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Downloads\"/>
    </mc:Choice>
  </mc:AlternateContent>
  <xr:revisionPtr revIDLastSave="0" documentId="8_{C3884D7A-EFEC-4C77-98C6-C5B3553C35E9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Glossar UUlm 2.10.2026" sheetId="3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KI Cockpit</author>
  </authors>
  <commentList>
    <comment ref="B1265" authorId="0" shapeId="0" xr:uid="{2C0F1AAE-A4C7-43C7-BB57-CAA123142C53}">
      <text>
        <r>
          <rPr>
            <sz val="11"/>
            <color theme="1"/>
            <rFont val="Calibri"/>
            <family val="2"/>
            <scheme val="minor"/>
          </rPr>
          <t>Abweichung zu bereits vorhandener englischer Bezeichnung im Termbank-Eintrag. Quelle: „Universitaet_Ulm_Institute_und_Einrichtungen_mit_deutschen_Namen_erweitert.xlsx“; Institutes and facilities</t>
        </r>
      </text>
    </comment>
    <comment ref="B1440" authorId="0" shapeId="0" xr:uid="{52A0F193-00F6-440E-A4A1-9159830793A3}">
      <text>
        <r>
          <rPr>
            <sz val="11"/>
            <color theme="1"/>
            <rFont val="Calibri"/>
            <family val="2"/>
            <scheme val="minor"/>
          </rPr>
          <t>Abweichung zu bereits vorhandener englischer Bezeichnung im Termbank-Eintrag. Quelle: „Universitaet_Ulm_Institute_und_Einrichtungen_mit_deutschen_Namen_erweitert.xlsx“; Institutes and facilities</t>
        </r>
      </text>
    </comment>
    <comment ref="B1495" authorId="0" shapeId="0" xr:uid="{9261E150-EBEA-4C13-9F20-D7FEE62E9211}">
      <text>
        <r>
          <rPr>
            <sz val="11"/>
            <color theme="1"/>
            <rFont val="Calibri"/>
            <family val="2"/>
            <scheme val="minor"/>
          </rPr>
          <t>Abweichung zu bereits vorhandener englischer Bezeichnung im Termbank-Eintrag. Quelle: „Universitaet_Ulm_Institute_und_Einrichtungen_mit_deutschen_Namen_erweitert.xlsx“; Institutes and facilities</t>
        </r>
      </text>
    </comment>
    <comment ref="B1638" authorId="0" shapeId="0" xr:uid="{5C792551-737B-49A3-881E-C9BEB9366E5B}">
      <text>
        <r>
          <rPr>
            <sz val="11"/>
            <color theme="1"/>
            <rFont val="Calibri"/>
            <family val="2"/>
            <scheme val="minor"/>
          </rPr>
          <t>Abweichung zu bereits vorhandener englischer Bezeichnung im Termbank-Eintrag. Quelle: „Universitaet_Ulm_Institute_und_Einrichtungen_mit_deutschen_Namen_erweitert.xlsx“; Institutes and facilities</t>
        </r>
      </text>
    </comment>
    <comment ref="B3998" authorId="0" shapeId="0" xr:uid="{F4074AB5-4EFF-41AE-8A00-09280063DC30}">
      <text>
        <r>
          <rPr>
            <sz val="11"/>
            <color theme="1"/>
            <rFont val="Calibri"/>
            <family val="2"/>
            <scheme val="minor"/>
          </rPr>
          <t>Abweichung zu bereits vorhandener englischer Bezeichnung im Termbank-Eintrag. Quelle: „Universitaet_Ulm_Institute_und_Einrichtungen_mit_deutschen_Namen_erweitert.xlsx“; Institutes and facilities</t>
        </r>
      </text>
    </comment>
  </commentList>
</comments>
</file>

<file path=xl/sharedStrings.xml><?xml version="1.0" encoding="utf-8"?>
<sst xmlns="http://schemas.openxmlformats.org/spreadsheetml/2006/main" count="12392" uniqueCount="8308">
  <si>
    <t>German</t>
  </si>
  <si>
    <t>English</t>
  </si>
  <si>
    <t>Hinweis</t>
  </si>
  <si>
    <t>Fachschaft</t>
  </si>
  <si>
    <t>Abitur</t>
  </si>
  <si>
    <t>Abitur (general higher education entrance qualification)</t>
  </si>
  <si>
    <t>Fachstudienberater</t>
  </si>
  <si>
    <t>academic advisor</t>
  </si>
  <si>
    <t>Studienkommission</t>
  </si>
  <si>
    <t>Academic Affairs Committee</t>
  </si>
  <si>
    <t>Beurlaubung</t>
  </si>
  <si>
    <t>academic leave</t>
  </si>
  <si>
    <t>Hochschulsemester</t>
  </si>
  <si>
    <t>academic semester</t>
  </si>
  <si>
    <t>Akademischer Mitarbeiter</t>
  </si>
  <si>
    <t>academic staff (member)</t>
  </si>
  <si>
    <t>Studienjahr</t>
  </si>
  <si>
    <t>academic year</t>
  </si>
  <si>
    <t>Akademie für Gesundheitsberufe</t>
  </si>
  <si>
    <t>Academy for Healthcare Professions</t>
  </si>
  <si>
    <t>Durchgangsarzt</t>
  </si>
  <si>
    <t>accident insurance consultant</t>
  </si>
  <si>
    <t>Unfallversicherungsschutz</t>
  </si>
  <si>
    <t>accident insurance coverage</t>
  </si>
  <si>
    <t>Unfallversicherungsträger</t>
  </si>
  <si>
    <t>accident insurance provider</t>
  </si>
  <si>
    <t>Unfallverhütungsvorschriften</t>
  </si>
  <si>
    <t>accident prevention regulations</t>
  </si>
  <si>
    <t>Akkreditierungsrat</t>
  </si>
  <si>
    <t>Accreditation Council</t>
  </si>
  <si>
    <t>Gesetz über befristete Arbeitsverhältnisse in der Wissenschaft</t>
  </si>
  <si>
    <t>act on fixed-term employment contracts in academia</t>
  </si>
  <si>
    <t>Gesetz zur Weiterentwicklung des Hochschulrechts</t>
  </si>
  <si>
    <t>act on the further development of higher education legislation</t>
  </si>
  <si>
    <t>Zusatzmodul</t>
  </si>
  <si>
    <t>additional module</t>
  </si>
  <si>
    <t>Additive Schlüsselqualifikationen (ASQ)</t>
  </si>
  <si>
    <t>Additive Key Qualifications (ASQ)</t>
  </si>
  <si>
    <t>Verwaltungskostenbeitrag</t>
  </si>
  <si>
    <t>administrative fee</t>
  </si>
  <si>
    <t>Verwaltungsvorschrift VwV</t>
  </si>
  <si>
    <t>administrative regulation</t>
  </si>
  <si>
    <t>VwV</t>
  </si>
  <si>
    <t>Zulassungsgespräch</t>
  </si>
  <si>
    <t>admission interview</t>
  </si>
  <si>
    <t>Zulassungsangebot</t>
  </si>
  <si>
    <t>admission offer</t>
  </si>
  <si>
    <t>Zulassungsverfahren</t>
  </si>
  <si>
    <t>Zulassungszahlen</t>
  </si>
  <si>
    <t>admission quotas</t>
  </si>
  <si>
    <t>Zulassungsvoraussetzungen</t>
  </si>
  <si>
    <t>admission requirements</t>
  </si>
  <si>
    <t>Zulassungs- und Immatrikulationssatzung</t>
  </si>
  <si>
    <t>admissions and enrolment statutes</t>
  </si>
  <si>
    <t>Zulassungsausschuss</t>
  </si>
  <si>
    <t>admissions committee</t>
  </si>
  <si>
    <t>Zulassungssatzung</t>
  </si>
  <si>
    <t>admissions statutes</t>
  </si>
  <si>
    <t>Hauptseminar</t>
  </si>
  <si>
    <t>advanced seminar</t>
  </si>
  <si>
    <t>Studienplatzvergabe</t>
  </si>
  <si>
    <t>allocation of places in higher education</t>
  </si>
  <si>
    <t>Zivildienst</t>
  </si>
  <si>
    <t>alternative civilian service</t>
  </si>
  <si>
    <t>Tierforschungszentrum</t>
  </si>
  <si>
    <t>Animal Research Centre</t>
  </si>
  <si>
    <t>Tierschutzausschuss</t>
  </si>
  <si>
    <t>Animal Welfare Committee</t>
  </si>
  <si>
    <t>Tierschutzbeauftragte</t>
  </si>
  <si>
    <t>Animal Welfare Officer</t>
  </si>
  <si>
    <t>Bewerbungs- und Vergabeverfahren</t>
  </si>
  <si>
    <t>application and allocation procedure</t>
  </si>
  <si>
    <t>Bewerberportal</t>
  </si>
  <si>
    <t>application portal</t>
  </si>
  <si>
    <t>Berufungskommission</t>
  </si>
  <si>
    <t>appointment committee</t>
  </si>
  <si>
    <t>Berufungsverfahren</t>
  </si>
  <si>
    <t>appointment procedure</t>
  </si>
  <si>
    <t>genehmigt</t>
  </si>
  <si>
    <t>approved</t>
  </si>
  <si>
    <t>Eignungsfeststellungsverfahren</t>
  </si>
  <si>
    <t>aptitude assessment</t>
  </si>
  <si>
    <t>Wirtschaftswissenschaften Bachelor Lehramt für Gymnasien</t>
  </si>
  <si>
    <t>Bachelor in Teaching Economics at German grammar schools (Gymnasium)</t>
  </si>
  <si>
    <t>Bachelorstudent</t>
  </si>
  <si>
    <t>bachelor's student, undergraduate student</t>
  </si>
  <si>
    <t>Bachelorurkunde</t>
  </si>
  <si>
    <t>Bachelor’s degree certificate</t>
  </si>
  <si>
    <t>Bachelorprüfung</t>
  </si>
  <si>
    <t>bachelor’s examination</t>
  </si>
  <si>
    <t>Bachelorzeugnis</t>
  </si>
  <si>
    <t>bachelor’s examination certificate</t>
  </si>
  <si>
    <t>Bachelorstudiengang</t>
  </si>
  <si>
    <t>bachelor’s programme</t>
  </si>
  <si>
    <t>Bachelorstudium</t>
  </si>
  <si>
    <t>Bachelorarbeit</t>
  </si>
  <si>
    <t>bachelor’s thesis</t>
  </si>
  <si>
    <t>Bachelorabschluss</t>
  </si>
  <si>
    <t>bachelor's degree</t>
  </si>
  <si>
    <t>Duale Hochschule Baden-Württemberg</t>
  </si>
  <si>
    <t>Baden-Württemberg Cooperative State University (Duale Hochschule Baden-Württemberg)</t>
  </si>
  <si>
    <t>Beauftragte für biologische Sicherheit</t>
  </si>
  <si>
    <t>biological safety officer</t>
  </si>
  <si>
    <t>Präsidium</t>
  </si>
  <si>
    <t>Board</t>
  </si>
  <si>
    <t>Botanischer Garten</t>
  </si>
  <si>
    <t>Botanical Garden</t>
  </si>
  <si>
    <t>Ordnungsverstoß</t>
  </si>
  <si>
    <t>breach of regulations</t>
  </si>
  <si>
    <t>Festpunkt</t>
  </si>
  <si>
    <t>building part</t>
  </si>
  <si>
    <t>Dienstreiseantrag</t>
  </si>
  <si>
    <t>business travel request</t>
  </si>
  <si>
    <t>Dienstreise</t>
  </si>
  <si>
    <t>business trip</t>
  </si>
  <si>
    <t>Telefonportal</t>
  </si>
  <si>
    <t>call centre</t>
  </si>
  <si>
    <t>Zentrum für Muskuloskelettale Forschung Ulm</t>
  </si>
  <si>
    <t>Center for Musculoskeletal Research Ulm</t>
  </si>
  <si>
    <t>Zentrum für Traumaforschung</t>
  </si>
  <si>
    <t>Center for Trauma Research</t>
  </si>
  <si>
    <t>Zentrum für Traumaforschung Ulm (ZTF)</t>
  </si>
  <si>
    <t>Center for Trauma Research Ulm (ZTF)</t>
  </si>
  <si>
    <t>Bibliothekszentrale</t>
  </si>
  <si>
    <t>Central Library</t>
  </si>
  <si>
    <t>Zentralstelle für Ausländisches Bildungswesen (ZAB)</t>
  </si>
  <si>
    <t>Central Office for Foreign Education (ZAB)</t>
  </si>
  <si>
    <t>zentrale Betriebseinrichtungen</t>
  </si>
  <si>
    <t>central operational facilities</t>
  </si>
  <si>
    <t>Zentrale Universitätsverwaltung</t>
  </si>
  <si>
    <t>Central University Administration</t>
  </si>
  <si>
    <t>Zentrale Universitätsbibliothek</t>
  </si>
  <si>
    <t>Central University Library</t>
  </si>
  <si>
    <t>Zentrum für E-Learning</t>
  </si>
  <si>
    <t>Centre for E-Learning</t>
  </si>
  <si>
    <t>Zentrum für Allgemeine Wissenschaftliche Weiterbildung</t>
  </si>
  <si>
    <t>Centre for General Continuing Academic Education (ZaWiW)</t>
  </si>
  <si>
    <t>Zentrum für Sprachen und Philologie</t>
  </si>
  <si>
    <t>Centre for Languages and Philology</t>
  </si>
  <si>
    <t>Zentrum für Lehrerbildung</t>
  </si>
  <si>
    <t>Centre for Teacher Education</t>
  </si>
  <si>
    <t>Zentrum für Lehrentwicklung</t>
  </si>
  <si>
    <t>Centre for Teaching Development</t>
  </si>
  <si>
    <t>Zentrum für Lehrentwicklung in den MINT-Fächern und der Medizin (ZLEMM)</t>
  </si>
  <si>
    <t>Centre for Teaching Development in the MINT subjects and Medicine (ZLEMM)</t>
  </si>
  <si>
    <t>Musisches Zentrum</t>
  </si>
  <si>
    <t>Centre for the Arts (MUZ)</t>
  </si>
  <si>
    <t>Musisches Zentrum (MUZ)</t>
  </si>
  <si>
    <t>Zentrum für Translationale Bildgebung (MoMan)</t>
  </si>
  <si>
    <t>Zentrum Medizin und Gesellschaft</t>
  </si>
  <si>
    <t>Centre Medicine and Society</t>
  </si>
  <si>
    <t>Leistungsnachweis</t>
  </si>
  <si>
    <t>certificate of achievement</t>
  </si>
  <si>
    <t>Schein</t>
  </si>
  <si>
    <t>Bestallungsurkunde</t>
  </si>
  <si>
    <t>certificate of appointment</t>
  </si>
  <si>
    <t>Ernennungsurkunde</t>
  </si>
  <si>
    <t>Immatrikulationsbescheinigung</t>
  </si>
  <si>
    <t>certificate of enrolment</t>
  </si>
  <si>
    <t>Sprachnachweis</t>
  </si>
  <si>
    <t>certificate of language proficiency</t>
  </si>
  <si>
    <t>Anerkennungsbescheid</t>
  </si>
  <si>
    <t>certificate of recognition</t>
  </si>
  <si>
    <t>Meldebescheinigung</t>
  </si>
  <si>
    <t>certificate of residence</t>
  </si>
  <si>
    <t>Kanzler</t>
  </si>
  <si>
    <t>Chief Financial Officer</t>
  </si>
  <si>
    <t>Kindertagesstätten</t>
  </si>
  <si>
    <t>childcare centres</t>
  </si>
  <si>
    <t>Chipkarte</t>
  </si>
  <si>
    <t>chip card, student ID card</t>
  </si>
  <si>
    <t>Rundschreiben</t>
  </si>
  <si>
    <t>circular</t>
  </si>
  <si>
    <t>Zivilverfahren</t>
  </si>
  <si>
    <t>civil proceeding</t>
  </si>
  <si>
    <t>Beamter</t>
  </si>
  <si>
    <t>civil servant</t>
  </si>
  <si>
    <t>Hörsaalfinder</t>
  </si>
  <si>
    <t>Classroom &amp; Lecture Hall Finder</t>
  </si>
  <si>
    <t>Präsenzlehre</t>
  </si>
  <si>
    <t>classroom teaching</t>
  </si>
  <si>
    <t>Unbedenklichkeitserklärung</t>
  </si>
  <si>
    <t>Clearance note</t>
  </si>
  <si>
    <t>Klinik für Zahnärztliche Prothetik</t>
  </si>
  <si>
    <t>Clinic for Prosthetic Dentistry</t>
  </si>
  <si>
    <t>Klinik für Psychosomatische Medizin und Psychotherapie</t>
  </si>
  <si>
    <t>Clinic for Psychosomatic Medicine and Psychotherapy</t>
  </si>
  <si>
    <t>Klinische Psychologie und Psychotherapie</t>
  </si>
  <si>
    <t>Clinical Psychology and Psychotherapy</t>
  </si>
  <si>
    <t>Exzellenzcluster</t>
  </si>
  <si>
    <t>cluster of excellence</t>
  </si>
  <si>
    <t>Sonderforschungsbereich 1149</t>
  </si>
  <si>
    <t>Collaborative Research Center 1149</t>
  </si>
  <si>
    <t>Sonderforschungsbereich</t>
  </si>
  <si>
    <t>Collaborative Research Center</t>
  </si>
  <si>
    <t>Tarifvertrag für den öffentlichen Dienst der Länder</t>
  </si>
  <si>
    <t>collective agreement for public sector employees of the Länder</t>
  </si>
  <si>
    <t>Kolloquium (allgemein)</t>
  </si>
  <si>
    <t>colloquium</t>
  </si>
  <si>
    <t>Kommission "Verantwortung in der Wissenschaft"</t>
  </si>
  <si>
    <t>Commission 'Responsibility in the Conduct of Science'</t>
  </si>
  <si>
    <t>Gremienwahlen</t>
  </si>
  <si>
    <t>committee elections</t>
  </si>
  <si>
    <t>Gemeinsamer Europäischer Referenzrahmen für Sprachen</t>
  </si>
  <si>
    <t>Common European Framework of Reference for Languages</t>
  </si>
  <si>
    <t>Kommunikations- und Informationszentrum</t>
  </si>
  <si>
    <t>Communication and Information Centre</t>
  </si>
  <si>
    <t>Nachteilsausgleich</t>
  </si>
  <si>
    <t>compensation for disadvantages (Nachteilsausgleich)</t>
  </si>
  <si>
    <t>Kompetenzzentrum Kinderschutz in der Medizin in Baden-Württemberg</t>
  </si>
  <si>
    <t>Competence Center Child Abuse and Neglect</t>
  </si>
  <si>
    <t>Kompetenzzentrum E-Learning in der Medizin</t>
  </si>
  <si>
    <t>Kompetenzzentrum F³</t>
  </si>
  <si>
    <t>Competence Center F³</t>
  </si>
  <si>
    <t>Kompetenzzentrum Perzeption und Interaktive Technologien (PIT)</t>
  </si>
  <si>
    <t>Competence Center for Perception and Interactive Technologies (PIT)</t>
  </si>
  <si>
    <t>Kompetenzzentrum Ulm Peptide Pharmaceuticals (U-PEP)</t>
  </si>
  <si>
    <t>Competence Center Ulm Peptide Pharmaceuticals (U-PEP)</t>
  </si>
  <si>
    <t>Ergänzungsbereich</t>
  </si>
  <si>
    <t>complementary area</t>
  </si>
  <si>
    <t>Ergänzungsmodul</t>
  </si>
  <si>
    <t>complementary module</t>
  </si>
  <si>
    <t>Erweiterungsfach</t>
  </si>
  <si>
    <t>Wahlpflicht</t>
  </si>
  <si>
    <t>compulsory elective</t>
  </si>
  <si>
    <t>Wahlpflichtbereich</t>
  </si>
  <si>
    <t>compulsory elective area</t>
  </si>
  <si>
    <t>Wahlpflichtmodul</t>
  </si>
  <si>
    <t>compulsory elective module</t>
  </si>
  <si>
    <t>Pflichtmodul</t>
  </si>
  <si>
    <t>compulsory module</t>
  </si>
  <si>
    <t>Anrechnungsbescheids</t>
  </si>
  <si>
    <t>confirmation of credit transfer</t>
  </si>
  <si>
    <t>Betreuungszusage</t>
  </si>
  <si>
    <t>confirmation of supervision</t>
  </si>
  <si>
    <t>konsekutiv</t>
  </si>
  <si>
    <t>consecutive</t>
  </si>
  <si>
    <t>konsekutiver Studiengang</t>
  </si>
  <si>
    <t>consecutive programme</t>
  </si>
  <si>
    <t>Grundordnung</t>
  </si>
  <si>
    <t>constitution</t>
  </si>
  <si>
    <t>Referentin für Gleichstellung</t>
  </si>
  <si>
    <t>Consultant for Gender Equality</t>
  </si>
  <si>
    <t>Kontaktstudium</t>
  </si>
  <si>
    <t>contact studies</t>
  </si>
  <si>
    <t>Entgeltfortzahlung</t>
  </si>
  <si>
    <t>wissenschaftliche Weiterbildung</t>
  </si>
  <si>
    <t>Weiterbildung</t>
  </si>
  <si>
    <t>continuing education</t>
  </si>
  <si>
    <t>Lehrbeauftragter</t>
  </si>
  <si>
    <t>contract lecturer</t>
  </si>
  <si>
    <t>Leitwarte</t>
  </si>
  <si>
    <t>control room</t>
  </si>
  <si>
    <t>Kernarbeitszeit</t>
  </si>
  <si>
    <t>core working hours</t>
  </si>
  <si>
    <t>Kostenstelle</t>
  </si>
  <si>
    <t>cost centre</t>
  </si>
  <si>
    <t>Ministerrat</t>
  </si>
  <si>
    <t>Council of Ministers</t>
  </si>
  <si>
    <t>Lehrveranstaltung</t>
  </si>
  <si>
    <t>course</t>
  </si>
  <si>
    <t>Studienfachberatung</t>
  </si>
  <si>
    <t>course advisors</t>
  </si>
  <si>
    <t>Vorlesungsverzeichnis</t>
  </si>
  <si>
    <t>course catalogue</t>
  </si>
  <si>
    <t>Studienleistung</t>
  </si>
  <si>
    <t>coursework</t>
  </si>
  <si>
    <t>Kinderkrippe</t>
  </si>
  <si>
    <t>crèche</t>
  </si>
  <si>
    <t>Krippe</t>
  </si>
  <si>
    <t>Leistungspunkt</t>
  </si>
  <si>
    <t>credit point</t>
  </si>
  <si>
    <t>anrechenbar</t>
  </si>
  <si>
    <t>creditable</t>
  </si>
  <si>
    <t>Kundenportal</t>
  </si>
  <si>
    <t>Customer Portal</t>
  </si>
  <si>
    <t>Ausschlussfrist</t>
  </si>
  <si>
    <t>cut-off date</t>
  </si>
  <si>
    <t>Datenspiegel</t>
  </si>
  <si>
    <t>data sheet</t>
  </si>
  <si>
    <t>Dekan</t>
  </si>
  <si>
    <t>Dean</t>
  </si>
  <si>
    <t>Studiendekan</t>
  </si>
  <si>
    <t>Dean of Studies</t>
  </si>
  <si>
    <t>Studiendekanat</t>
  </si>
  <si>
    <t>Dean of Studies' Office</t>
  </si>
  <si>
    <t>Dekanatsbüro</t>
  </si>
  <si>
    <t>Dean´s Office</t>
  </si>
  <si>
    <t>Dekanat</t>
  </si>
  <si>
    <t>Dean’s Office</t>
  </si>
  <si>
    <t>Zahnklinik</t>
  </si>
  <si>
    <t>Dental Clinic</t>
  </si>
  <si>
    <t>Zahnmedizin</t>
  </si>
  <si>
    <t>Abteilung</t>
  </si>
  <si>
    <t>department</t>
  </si>
  <si>
    <t>Fachbereich (z.B. Biologie, Chemie, Physik)</t>
  </si>
  <si>
    <t>Abteilungsleiter/in</t>
  </si>
  <si>
    <t>Department Head</t>
  </si>
  <si>
    <t>Abteilungsleitung</t>
  </si>
  <si>
    <t>Klinik für Kinder- und Jugendmedizin</t>
  </si>
  <si>
    <t>Department of Paediatrics and Adolescent Medicine</t>
  </si>
  <si>
    <t>Klinik für Psychiatrie und Psychotherapie II</t>
  </si>
  <si>
    <t>Department of Psychiatry and Psychotherapy II</t>
  </si>
  <si>
    <t>Arbeitsbereich Hochschuldidaktik</t>
  </si>
  <si>
    <t>Department of University Didactics</t>
  </si>
  <si>
    <t>Betriebseinrichtung SGI – Service Gruppe Informatik</t>
  </si>
  <si>
    <t>Department SGI – Service Group IT</t>
  </si>
  <si>
    <t>Abt.</t>
  </si>
  <si>
    <t>Dept.</t>
  </si>
  <si>
    <t>dialogorientiertes Serviceverfahren</t>
  </si>
  <si>
    <t>dialogue-oriented service procedure (DoSV)</t>
  </si>
  <si>
    <t>Fachbereich</t>
  </si>
  <si>
    <t>discipline</t>
  </si>
  <si>
    <t>Disputation</t>
  </si>
  <si>
    <t>disputation</t>
  </si>
  <si>
    <t>Fernstudium</t>
  </si>
  <si>
    <t>distance learning</t>
  </si>
  <si>
    <t>Dezernat</t>
  </si>
  <si>
    <t>Division (Dezernat)</t>
  </si>
  <si>
    <t>Promotionsvereinbarung</t>
  </si>
  <si>
    <t>doctoral agreement</t>
  </si>
  <si>
    <t>Promotionspreise</t>
  </si>
  <si>
    <t>Doctoral and PhD prizes</t>
  </si>
  <si>
    <t>Promotionsausschuss</t>
  </si>
  <si>
    <t>doctoral committee</t>
  </si>
  <si>
    <t>Promotionsurkunde</t>
  </si>
  <si>
    <t>doctoral degree certificate</t>
  </si>
  <si>
    <t>Promotionsordnung</t>
  </si>
  <si>
    <t>doctoral degree regulations</t>
  </si>
  <si>
    <t>Promotionsverfahren</t>
  </si>
  <si>
    <t>doctoral procedure</t>
  </si>
  <si>
    <t>Promotionsstudiengang</t>
  </si>
  <si>
    <t>doctoral programme</t>
  </si>
  <si>
    <t>Promotionsvorhaben</t>
  </si>
  <si>
    <t>doctoral project</t>
  </si>
  <si>
    <t>Dissertation</t>
  </si>
  <si>
    <t>doctoral thesis, PhD thesis</t>
  </si>
  <si>
    <t>DoSV</t>
  </si>
  <si>
    <t>DoSV (dialogue-oriented service procedure)</t>
  </si>
  <si>
    <t>Hals-Nasen-Ohrenklinik</t>
  </si>
  <si>
    <t>Ear, Nose and Throat Clinic</t>
  </si>
  <si>
    <t>Wahlvorschlag</t>
  </si>
  <si>
    <t>election proposal</t>
  </si>
  <si>
    <t>Wahlordnung</t>
  </si>
  <si>
    <t>election regulations</t>
  </si>
  <si>
    <t>Wahlmodul</t>
  </si>
  <si>
    <t>elective module</t>
  </si>
  <si>
    <t>Materialwissenschaftliche Elektronenmikroskopie</t>
  </si>
  <si>
    <t>Electron Microscopy Group of Materials Science</t>
  </si>
  <si>
    <t>Wahlberechtigte</t>
  </si>
  <si>
    <t>eligible voters</t>
  </si>
  <si>
    <t>TV-L-Beschäftigte</t>
  </si>
  <si>
    <t>employees under TV-L</t>
  </si>
  <si>
    <t>Stiftungsprofessur</t>
  </si>
  <si>
    <t>endowed professorship</t>
  </si>
  <si>
    <t>englischsprachig</t>
  </si>
  <si>
    <t>English-taught</t>
  </si>
  <si>
    <t>Englischsprachiger Studiengang</t>
  </si>
  <si>
    <t>English-taught programme, programme taught in English</t>
  </si>
  <si>
    <t>Einschreibung</t>
  </si>
  <si>
    <t>enrolment</t>
  </si>
  <si>
    <t>Immatrikulation</t>
  </si>
  <si>
    <t>Studienverlaufsbescheinigung</t>
  </si>
  <si>
    <t>enrolment record</t>
  </si>
  <si>
    <t>Fachhochschulreife</t>
  </si>
  <si>
    <t xml:space="preserve">entrance qualification for universities of applied sciences </t>
  </si>
  <si>
    <t>Zugangsvoraussetzungen</t>
  </si>
  <si>
    <t>entrance requirements</t>
  </si>
  <si>
    <t>Beauftragte für Chancengleichheit</t>
  </si>
  <si>
    <t>Equal Opportunities Officer</t>
  </si>
  <si>
    <t>Gleichstellungskommission</t>
  </si>
  <si>
    <t>Equality Commission</t>
  </si>
  <si>
    <t>Äquivalenzprüfung</t>
  </si>
  <si>
    <t>equivalence assessment</t>
  </si>
  <si>
    <t>Ethikkommission</t>
  </si>
  <si>
    <t>Ethics Committee</t>
  </si>
  <si>
    <t>europäischer Hochschulraum</t>
  </si>
  <si>
    <t>European Higher Education Area</t>
  </si>
  <si>
    <t>Veranstaltungskalender</t>
  </si>
  <si>
    <t>events calendar</t>
  </si>
  <si>
    <t>Prüfungseinsicht</t>
  </si>
  <si>
    <t>exam inspection</t>
  </si>
  <si>
    <t>Prüfungsleistung</t>
  </si>
  <si>
    <t>examination achievement</t>
  </si>
  <si>
    <t>Prüfungsausschuss</t>
  </si>
  <si>
    <t>examination board</t>
  </si>
  <si>
    <t>Prüfungskommission</t>
  </si>
  <si>
    <t>Prüfungszeugnis</t>
  </si>
  <si>
    <t>examination certificate</t>
  </si>
  <si>
    <t>Zeugnis</t>
  </si>
  <si>
    <t>Prüfungsfrist</t>
  </si>
  <si>
    <t>examination deadline</t>
  </si>
  <si>
    <t>Prüfungsleitfaden</t>
  </si>
  <si>
    <t>examination guidelines</t>
  </si>
  <si>
    <t>Prüfungszeitraum</t>
  </si>
  <si>
    <t>examination period</t>
  </si>
  <si>
    <t>Prüfungsordnung</t>
  </si>
  <si>
    <t>examination regulations</t>
  </si>
  <si>
    <t>Exzellenzinitiative</t>
  </si>
  <si>
    <t>Excellence Initiative</t>
  </si>
  <si>
    <t>Studierendenexekutive</t>
  </si>
  <si>
    <t>Executive Committee (StEx)</t>
  </si>
  <si>
    <t>Leitender Ärztlicher Direktor</t>
  </si>
  <si>
    <t>Executive Medical Director</t>
  </si>
  <si>
    <t>Stabstelle</t>
  </si>
  <si>
    <t>executive support unit</t>
  </si>
  <si>
    <t>Stabsstelle Qualitätsentwicklung, Berichtswesen und Revision</t>
  </si>
  <si>
    <t>Executive support unit: Quality Development, Reporting and Revision</t>
  </si>
  <si>
    <t>Messemöbel</t>
  </si>
  <si>
    <t>exhibition furnishing</t>
  </si>
  <si>
    <t>Fachschaft (subject-related student representatives)</t>
  </si>
  <si>
    <t>Fachschaftenrat</t>
  </si>
  <si>
    <t>subject-related student representatives council (Fachschaftenrat)</t>
  </si>
  <si>
    <t>Gebäudemanagement</t>
  </si>
  <si>
    <t>Facility Management</t>
  </si>
  <si>
    <t>Fakultätszugehörigkeit</t>
  </si>
  <si>
    <t>Faculty affiliation</t>
  </si>
  <si>
    <t>Fakultätsvorstand</t>
  </si>
  <si>
    <t>Faculty Board</t>
  </si>
  <si>
    <t>Fakultätsrat</t>
  </si>
  <si>
    <t>Faculty Council</t>
  </si>
  <si>
    <t>Fakultätsgleichstellungsbeauftragte</t>
  </si>
  <si>
    <t>Faculty Gender Equality Officer</t>
  </si>
  <si>
    <t>Familienservice</t>
  </si>
  <si>
    <t>family service</t>
  </si>
  <si>
    <t>familienfreundliche Universität</t>
  </si>
  <si>
    <t>family-friendly university</t>
  </si>
  <si>
    <t>Bundesgesetzblatt</t>
  </si>
  <si>
    <t>Federal Law Gazette (Bundesgesetzblatt)</t>
  </si>
  <si>
    <t>Landeshochschulgebührengesetz</t>
  </si>
  <si>
    <t>federal state act on tuition fees (Landeshochschulgebührengesetz)</t>
  </si>
  <si>
    <t>Landesbehörde</t>
  </si>
  <si>
    <t>federal state authority</t>
  </si>
  <si>
    <t>Landeshaushaltsordnung</t>
  </si>
  <si>
    <t>Federal State Budget Regulations (Landeshaushaltsordnung, LHO)</t>
  </si>
  <si>
    <t>Landesdatenschutzgesetz</t>
  </si>
  <si>
    <t>Federal State Data Protection Act (LDSG BW)</t>
  </si>
  <si>
    <t>Landesprüfungsamt</t>
  </si>
  <si>
    <t>Federal State Examination Office (Landesprüfungsamt)</t>
  </si>
  <si>
    <t>Landeshochschulgesetz</t>
  </si>
  <si>
    <t>Federal State Higher Education Act</t>
  </si>
  <si>
    <t>Landeslehrpreis</t>
  </si>
  <si>
    <t>Federal State Teaching Award (Landeslehrpreis)</t>
  </si>
  <si>
    <t>Bundesausbildungsförderungsgesetz</t>
  </si>
  <si>
    <t>Federal Training Assistance Act BAföG</t>
  </si>
  <si>
    <t>Entgeltordnung</t>
  </si>
  <si>
    <t>Fees Regulation</t>
  </si>
  <si>
    <t>Abschlussnote</t>
  </si>
  <si>
    <t>final grade</t>
  </si>
  <si>
    <t>Brandschutzordnung</t>
  </si>
  <si>
    <t>fire safety regulations</t>
  </si>
  <si>
    <t>Bildungsinländer</t>
  </si>
  <si>
    <t>foreign national with a German higher education entrance qualification</t>
  </si>
  <si>
    <t>Stiftung für Hochschulzulassung (Hochschulstart)</t>
  </si>
  <si>
    <t>Foundation for Higher Education Admissions (Hochschulstart)</t>
  </si>
  <si>
    <t>Gründungsrektor</t>
  </si>
  <si>
    <t>Founding Rector</t>
  </si>
  <si>
    <t>Hochschulrahmengesetz</t>
  </si>
  <si>
    <t>Framework Act for Higher Education</t>
  </si>
  <si>
    <t>DSGVO</t>
  </si>
  <si>
    <t>GDPR</t>
  </si>
  <si>
    <t>Gleichstellungsbeauftragte</t>
  </si>
  <si>
    <t>Gender Equality Officer</t>
  </si>
  <si>
    <t>Allgemeines Gleichbehandlungsgesetz</t>
  </si>
  <si>
    <t>General Equal Treatment Act</t>
  </si>
  <si>
    <t>Rahmenordnung</t>
  </si>
  <si>
    <t>General Framework</t>
  </si>
  <si>
    <t>Rahmenordnung (Allgemeine Bestimmungen zu Studien- und Prüfungsordnungen für das Bachelor- und Masterstudium an der Universität Ulm )</t>
  </si>
  <si>
    <t>General Framework (General Provisions for Study and Examination Regulations Regarding Bachelor’s and Master’s Programmes at Ulm University)</t>
  </si>
  <si>
    <t>Deutscher Akademischer Austauschdienst</t>
  </si>
  <si>
    <t>German Academic Exchange Service</t>
  </si>
  <si>
    <t>Deutscher Olympischer Sportbund</t>
  </si>
  <si>
    <t>German Olympic Sports Federation</t>
  </si>
  <si>
    <t>Hochschulrektorenkonferenz</t>
  </si>
  <si>
    <t>German Rectors’ Conference</t>
  </si>
  <si>
    <t>Deutsche Forschungsgemeinschaft (DFG)</t>
  </si>
  <si>
    <t>German Research Foundation (DFG)</t>
  </si>
  <si>
    <t>Goethe-Zertifikat C2</t>
  </si>
  <si>
    <t>Note</t>
  </si>
  <si>
    <t>grade</t>
  </si>
  <si>
    <t>Notenverbesserungsversuch</t>
  </si>
  <si>
    <t>grade improvement attempt</t>
  </si>
  <si>
    <t>Notenpunkt</t>
  </si>
  <si>
    <t>grade point</t>
  </si>
  <si>
    <t>Notenbildung</t>
  </si>
  <si>
    <t>grading</t>
  </si>
  <si>
    <t>Absolvent</t>
  </si>
  <si>
    <t>graduate</t>
  </si>
  <si>
    <t>Graduiertenschule</t>
  </si>
  <si>
    <t>graduate school</t>
  </si>
  <si>
    <t>Übernahme in ein Beamtenverhältnis</t>
  </si>
  <si>
    <t>granting of civil servant status</t>
  </si>
  <si>
    <t>Gruppenarbeitsräume</t>
  </si>
  <si>
    <t>group work rooms</t>
  </si>
  <si>
    <t>externe Hörer</t>
  </si>
  <si>
    <t>guest auditors</t>
  </si>
  <si>
    <t>Gastvortrag</t>
  </si>
  <si>
    <t>guest lecture</t>
  </si>
  <si>
    <t>Gastdozent</t>
  </si>
  <si>
    <t>guest lecturer</t>
  </si>
  <si>
    <t>Gymnastikraum</t>
  </si>
  <si>
    <t>Gymnastics Room</t>
  </si>
  <si>
    <t>Frauenklinik</t>
  </si>
  <si>
    <t>Gynaecological Clinic</t>
  </si>
  <si>
    <t>Habilitation</t>
  </si>
  <si>
    <t>Habilitation (postdoctoral teaching qualification)</t>
  </si>
  <si>
    <t>Habilitationsurkunde</t>
  </si>
  <si>
    <t>Habilitation certificate (postdoctoral teaching qualification)</t>
  </si>
  <si>
    <t>Habilitationsordnung</t>
  </si>
  <si>
    <t>habilitation regulations</t>
  </si>
  <si>
    <t>Gefahrstoffverordnung</t>
  </si>
  <si>
    <t>Hazardous Substances Ordinance</t>
  </si>
  <si>
    <t>Helmholtz-Institut Ulm</t>
  </si>
  <si>
    <t>Helmholtz Institute Ulm</t>
  </si>
  <si>
    <t>Helmholtz-Institut Ulm für Elektrochemische Energiespeicherung (HIU)</t>
  </si>
  <si>
    <t>Helmholtz Institute Ulm for Electrochemical Energy Storage (HIU)</t>
  </si>
  <si>
    <t>Helpdesk</t>
  </si>
  <si>
    <t>Help Desk</t>
  </si>
  <si>
    <t>Hochschulzulassungsgesetz</t>
  </si>
  <si>
    <t>higher education admissions act</t>
  </si>
  <si>
    <t>Hochschulabschluss</t>
  </si>
  <si>
    <t>higher education degree</t>
  </si>
  <si>
    <t>Feststellungsprüfung</t>
  </si>
  <si>
    <t>higher education entrance assessment test</t>
  </si>
  <si>
    <t>Hochschulzugangsberechtigung</t>
  </si>
  <si>
    <t>higher education entrance qualification</t>
  </si>
  <si>
    <t>Hochschule</t>
  </si>
  <si>
    <t>higher education institution</t>
  </si>
  <si>
    <t>Hochschulrecht</t>
  </si>
  <si>
    <t>Higher Education Law</t>
  </si>
  <si>
    <t>Hochschulbereich</t>
  </si>
  <si>
    <t>higher education sector</t>
  </si>
  <si>
    <t>Hochschuldiensteportal</t>
  </si>
  <si>
    <t>Higher Education Services Portal</t>
  </si>
  <si>
    <t>hochschulstart.de</t>
  </si>
  <si>
    <t>Semesterwochenstunden</t>
  </si>
  <si>
    <t>hours of instruction per week</t>
  </si>
  <si>
    <t>Semesterwochenstunden (SWS)</t>
  </si>
  <si>
    <t>hours of instruction per week (SWS - Semesterwochenstunde)</t>
  </si>
  <si>
    <t>Personalsachbearbeiter</t>
  </si>
  <si>
    <t>HR officer</t>
  </si>
  <si>
    <t>Personalservice</t>
  </si>
  <si>
    <t>Personalabteilung</t>
  </si>
  <si>
    <t>Human Resources</t>
  </si>
  <si>
    <t>Humboldt Studienzentrum</t>
  </si>
  <si>
    <t>Humboldt Study Centre</t>
  </si>
  <si>
    <t>Identitätsdaten</t>
  </si>
  <si>
    <t>identity data</t>
  </si>
  <si>
    <t>Identitätsmanagement</t>
  </si>
  <si>
    <t>Identity Management</t>
  </si>
  <si>
    <t>Informationsdienst Wissenschaft (idw)</t>
  </si>
  <si>
    <t>idw Science Information Service (Informationsdienst Wissenschaft)</t>
  </si>
  <si>
    <t>IfDT - Institut für Diabetestechnologie</t>
  </si>
  <si>
    <t>IfDT - Institute of Diabetes Technology</t>
  </si>
  <si>
    <t>Dienstunfähigkeit</t>
  </si>
  <si>
    <t>incapacity for work</t>
  </si>
  <si>
    <t>Rechtsbehelfsbelehrung</t>
  </si>
  <si>
    <t>Information about available legal remedies</t>
  </si>
  <si>
    <t>Merkblatt</t>
  </si>
  <si>
    <t>Institut of Advanced Energy-Related Nanomaterials</t>
  </si>
  <si>
    <t>Institut für Klinische Transfusionsmedizin und Immungenetik</t>
  </si>
  <si>
    <t>Institute for Clinical Transfusion Medicine and Immunogenetics Ulm</t>
  </si>
  <si>
    <t>Institut für Rechnungswesen und Wirtschaftsprüfung</t>
  </si>
  <si>
    <t>Institute of Accounting and Auditing</t>
  </si>
  <si>
    <t>Institut für Anästhesiologische Pathophysiologie und Verfahrensentwicklung</t>
  </si>
  <si>
    <t>Institute of Anaesthesiologic Pathophysiology and Process Development</t>
  </si>
  <si>
    <t>Institut für Analysis</t>
  </si>
  <si>
    <t>Institute of Analysis</t>
  </si>
  <si>
    <t>Institut für Analytische und Bioanalytische Chemie</t>
  </si>
  <si>
    <t>Institute of Analytical and Bioanalytical Chemistry</t>
  </si>
  <si>
    <t>Institut für Anatomie und Zellbiologie</t>
  </si>
  <si>
    <t>Institute of Anatomy and Cell Biology</t>
  </si>
  <si>
    <t>Institut für Angewandte Analysis</t>
  </si>
  <si>
    <t>Institute of Applied Analysis</t>
  </si>
  <si>
    <t>Institut für Angewandte Informationsverarbeitung</t>
  </si>
  <si>
    <t>Institute of Applied Information Processing</t>
  </si>
  <si>
    <t>Institut für Angewandte Physiologie</t>
  </si>
  <si>
    <t>Institute of Applied Physiology</t>
  </si>
  <si>
    <t>Institut für Künstliche Intelligenz</t>
  </si>
  <si>
    <t>Institute of Artificial Intelligence</t>
  </si>
  <si>
    <t>Institut für Biochemie</t>
  </si>
  <si>
    <t>Institute of Biochemistry</t>
  </si>
  <si>
    <t>Institut für Biochemie und Molekulare Biologie</t>
  </si>
  <si>
    <t>Institute of Biochemistry and Molecular Biology</t>
  </si>
  <si>
    <t>Institut für Biophysik</t>
  </si>
  <si>
    <t>Institute of Biophysics</t>
  </si>
  <si>
    <t>Institut für Biosystemtechnik</t>
  </si>
  <si>
    <t>Institute of Biosystems Engineering</t>
  </si>
  <si>
    <t>Institut für Chemieingenieurwesen</t>
  </si>
  <si>
    <t>Institute of Chemical Engineering</t>
  </si>
  <si>
    <t>Institut für Nachrichtentechnik</t>
  </si>
  <si>
    <t>Institute of Communications Engineering</t>
  </si>
  <si>
    <t>Institut für Molekulare Endokrinologie der Tiere</t>
  </si>
  <si>
    <t>Institute of Comparative Molecular Endocrinology</t>
  </si>
  <si>
    <t>Institut für komplexe Quantensysteme</t>
  </si>
  <si>
    <t>Institute of Complex Quantum Systems</t>
  </si>
  <si>
    <t>Institut für Quanteninformationsverarbeitung</t>
  </si>
  <si>
    <t>Institut für Datenbanken und Informationssysteme</t>
  </si>
  <si>
    <t>Institute of Databases and Information Systems</t>
  </si>
  <si>
    <t>Institut für Verteilte Systeme</t>
  </si>
  <si>
    <t>Institute of Distributed Systems</t>
  </si>
  <si>
    <t>Institut für Wirtschaftspolitik</t>
  </si>
  <si>
    <t>Institute of Economic Policy</t>
  </si>
  <si>
    <t>Institut für Wirtschaftswissenschaften</t>
  </si>
  <si>
    <t>Institute of Economics</t>
  </si>
  <si>
    <t>Institut für Elektrochemie</t>
  </si>
  <si>
    <t>Institute of Electrochemistry</t>
  </si>
  <si>
    <t>Institut für Elektronische Bauelemente und Schaltungen</t>
  </si>
  <si>
    <t>Institute of Electron Devices and Circuits</t>
  </si>
  <si>
    <t>Institut für Eingebettete Systeme/ Echtzeitsysteme</t>
  </si>
  <si>
    <t>Institute of Embedded Systems/ Real-Time Systems</t>
  </si>
  <si>
    <t>Institut für Energiewandlung und -speicherung</t>
  </si>
  <si>
    <t>Institute of Energy Conversion and Storage</t>
  </si>
  <si>
    <t>Institut für Epidemiologie und Medizinische Biometrie</t>
  </si>
  <si>
    <t>Institute of Epidemiology and Medical Biometry</t>
  </si>
  <si>
    <t>Institut für Evolutionsökologie und Naturschutzgenomik</t>
  </si>
  <si>
    <t>Institute of Evolutionary Ecology and Conservation Genomics</t>
  </si>
  <si>
    <t>Institut für Experimentelle Physik</t>
  </si>
  <si>
    <t>Institute of Experimental Physics</t>
  </si>
  <si>
    <t>Institut für Finanzwirtschaft</t>
  </si>
  <si>
    <t>Institute of Finance</t>
  </si>
  <si>
    <t>Institut für Allgemeinmedizin</t>
  </si>
  <si>
    <t>Institute of General Medicine</t>
  </si>
  <si>
    <t>Institut für Allgemeine Physiologie</t>
  </si>
  <si>
    <t>Institute of General Physiology</t>
  </si>
  <si>
    <t>Institut für Organisation und Management von Informationssystemen</t>
  </si>
  <si>
    <t>Institute of Information Resource Management</t>
  </si>
  <si>
    <t>Institut für Anorganische Chemie I (Synthese und Charakterisierung anorganischer Materialien)</t>
  </si>
  <si>
    <t>Institute of Inorganic Chemistry I (Synthesis and Characterization of Inorganic Materials)</t>
  </si>
  <si>
    <t>Institut für Anorganische Chemie II (Materialien und Katalyse)</t>
  </si>
  <si>
    <t>Institute of Inorganic Chemistry II (Materials and Catalysis)</t>
  </si>
  <si>
    <t>Institut für Versicherungswissenschaften</t>
  </si>
  <si>
    <t>Institute of Insurance Science</t>
  </si>
  <si>
    <t>Institut für Controlling</t>
  </si>
  <si>
    <t>Institute of Management Accounting and Control</t>
  </si>
  <si>
    <t>Institut für Finanzmathematik</t>
  </si>
  <si>
    <t>Institute of Mathematical Finance</t>
  </si>
  <si>
    <t>Institut für Mess-, Regel- und Mikrotechnik</t>
  </si>
  <si>
    <t>Institute of Measurement, Control and Microtechnology</t>
  </si>
  <si>
    <t>Institut für Medieninformatik</t>
  </si>
  <si>
    <t>Institute of Media Informatics</t>
  </si>
  <si>
    <t>Institut für Mikro- und Nanomaterialien</t>
  </si>
  <si>
    <t>Institute of Micro and Nanomaterials</t>
  </si>
  <si>
    <t>Institut für Mikrobiologie und Biotechnologie</t>
  </si>
  <si>
    <t>Institute of Microbiology and Biotechnology</t>
  </si>
  <si>
    <t>Institut für Mikroelektronik</t>
  </si>
  <si>
    <t>Institute of Microelectronics</t>
  </si>
  <si>
    <t>Institut für Mikrowellentechnik</t>
  </si>
  <si>
    <t>Institute of Microwave Techniques</t>
  </si>
  <si>
    <t>Institut für Molekulare und Zelluläre Anatomie</t>
  </si>
  <si>
    <t>Institute of Molecular and Cellular Anatomy</t>
  </si>
  <si>
    <t>Institut Molekulare Botanik</t>
  </si>
  <si>
    <t>Institute of Molecular Botany</t>
  </si>
  <si>
    <t>Institut für Molekulare Genetik und Zellbiologie</t>
  </si>
  <si>
    <t>Institute of Molecular Genetics and Cell Biology</t>
  </si>
  <si>
    <t>Institut für Neuroinformatik</t>
  </si>
  <si>
    <t>Institute of Neural Information Processing</t>
  </si>
  <si>
    <t>Institut für Neurobiologie</t>
  </si>
  <si>
    <t>Institute of Neurobiology</t>
  </si>
  <si>
    <t>Institut für Zahlentheorie und Wahrscheinlichkeitstheorie</t>
  </si>
  <si>
    <t>Institute of Number Theory and Probability Theory</t>
  </si>
  <si>
    <t>Institut für Numerische Mathematik</t>
  </si>
  <si>
    <t>Institute of Numerical Mathematics</t>
  </si>
  <si>
    <t>Institut für Optimierung und Operations Research</t>
  </si>
  <si>
    <t>Institute of Optimization and Operations Research</t>
  </si>
  <si>
    <t>Institut für Optoelektronik</t>
  </si>
  <si>
    <t>Institute of Optoelectronics</t>
  </si>
  <si>
    <t>Institut für Organische Chemie I</t>
  </si>
  <si>
    <t>Institute of Organic Chemistry I</t>
  </si>
  <si>
    <t>Institut für Organische Chemie II und Neue Materialien</t>
  </si>
  <si>
    <t>Institute of Organic Chemistry II and Advanced Materials</t>
  </si>
  <si>
    <t>Institut für Organische Chemie III (Makromolekulare Chemie und Organische Materialien)</t>
  </si>
  <si>
    <t>Institute of Organic Chemistry III (Macromolecular Chemistry and Organic Materials)</t>
  </si>
  <si>
    <t>Institut für Unfallchirurgische Forschung und Biomechanik</t>
  </si>
  <si>
    <t>Institute of Orthopaedic Research and Biomechanics</t>
  </si>
  <si>
    <t>Institut für Pharmazeutische Biotechnologie</t>
  </si>
  <si>
    <t>Institute of Pharmaceutical Biotechnology</t>
  </si>
  <si>
    <t>Institut für Physiologische Chemie</t>
  </si>
  <si>
    <t>Institute of Physiological Chemistry</t>
  </si>
  <si>
    <t>Institut für Proteinbiochemie</t>
  </si>
  <si>
    <t>Institute of Protein Biochemistry</t>
  </si>
  <si>
    <t>Institut für Psychologie und Pädagogik</t>
  </si>
  <si>
    <t>Institute of Psychology and Education</t>
  </si>
  <si>
    <t>Institut für Reine Mathematik</t>
  </si>
  <si>
    <t>Institute of Pure Mathematics</t>
  </si>
  <si>
    <t>Institut für Quantenmaterie</t>
  </si>
  <si>
    <t>Institute of Quantum Matter</t>
  </si>
  <si>
    <t>Institut für Quantenoptik</t>
  </si>
  <si>
    <t>Institute of Quantum Optics</t>
  </si>
  <si>
    <t>Institut für Quantenphysik</t>
  </si>
  <si>
    <t>Institute of Quantum Physics</t>
  </si>
  <si>
    <t>Institut für Softwaretechnik und Programmiersprachen</t>
  </si>
  <si>
    <t>Institute of Software Engineering and Programming Languages</t>
  </si>
  <si>
    <t>Institut für Festkörperphysik</t>
  </si>
  <si>
    <t>Institute of Solid State Physics</t>
  </si>
  <si>
    <t>Institut für Statistik</t>
  </si>
  <si>
    <t>Institute of Statistics</t>
  </si>
  <si>
    <t>Institut für Stochastik</t>
  </si>
  <si>
    <t>Institute of Stochastics</t>
  </si>
  <si>
    <t>Institut für Strategische Unternehmensführung und Finanzierung</t>
  </si>
  <si>
    <t>Institute of Strategic Management and Finance</t>
  </si>
  <si>
    <t>Institut für Oberflächenchemie und Katalyse</t>
  </si>
  <si>
    <t>Institute of Surface Chemistry and Catalysis</t>
  </si>
  <si>
    <t>Institut für Nachhaltige Unternehmensführung</t>
  </si>
  <si>
    <t>Institute of Sustainable Corporate Management</t>
  </si>
  <si>
    <t>Institut für Systematische Botanik und Ökologie</t>
  </si>
  <si>
    <t>Institute of Systematic Botany and Ecology</t>
  </si>
  <si>
    <t>Institut für Medizinische Systembiologie</t>
  </si>
  <si>
    <t>Institute of Systems Biology in Medicine</t>
  </si>
  <si>
    <t>Institut für Technologie- und Prozessmanagement</t>
  </si>
  <si>
    <t>Institute of Technology and Process Management</t>
  </si>
  <si>
    <t>Institut für Geschichte, Theorie und Ethik der Medizin</t>
  </si>
  <si>
    <t>Institute of the History, Philosophy and Ethics of Medicine</t>
  </si>
  <si>
    <t>Institut für Theoretische Chemie</t>
  </si>
  <si>
    <t>Institute of Theoretical Chemistry</t>
  </si>
  <si>
    <t>Institut für Theoretische Informatik</t>
  </si>
  <si>
    <t>Institute of Theoretical Computer Science</t>
  </si>
  <si>
    <t>Institut für Theoretische Physik</t>
  </si>
  <si>
    <t>Institute of Theoretical Physics</t>
  </si>
  <si>
    <t>verfasste Studierendenschaft</t>
  </si>
  <si>
    <t>institutionalised student body</t>
  </si>
  <si>
    <t>Instruktionsdesign</t>
  </si>
  <si>
    <t>Instructional Design</t>
  </si>
  <si>
    <t>Interkulturelle Kommunikation</t>
  </si>
  <si>
    <t>Intercultural Communication</t>
  </si>
  <si>
    <t>Interdisziplinäres Zentrum für Klinische Forschung (IZKF)</t>
  </si>
  <si>
    <t>Interdisciplinary Centre of Clinical Research (Interdisziplinäres Zentrum für Klinische Forschung IZKF)</t>
  </si>
  <si>
    <t>Fernleihe</t>
  </si>
  <si>
    <t>inter-library loan</t>
  </si>
  <si>
    <t>zahnärztliche Vorprüfung</t>
  </si>
  <si>
    <t>intermediate dentistry exam</t>
  </si>
  <si>
    <t>Zwischenprüfung</t>
  </si>
  <si>
    <t>intermediate examination</t>
  </si>
  <si>
    <t>Klinikum Innere Medizin</t>
  </si>
  <si>
    <t>Internal Medicine Clinic</t>
  </si>
  <si>
    <t>Internationale Angelegenheiten</t>
  </si>
  <si>
    <t>International Affairs</t>
  </si>
  <si>
    <t>Internationalen Graduiertenschule für Molekulare Medizin</t>
  </si>
  <si>
    <t>International Graduate School in Molecular Medicine</t>
  </si>
  <si>
    <t>Grundpraktikum</t>
  </si>
  <si>
    <t>introductory laboratory course</t>
  </si>
  <si>
    <t>Dienstaufgabenbeschreibung</t>
  </si>
  <si>
    <t>job description for academic staff</t>
  </si>
  <si>
    <t>Juniorprofessor</t>
  </si>
  <si>
    <t>junior professor</t>
  </si>
  <si>
    <t>Schlüsselqualifikationen</t>
  </si>
  <si>
    <t>key qualifications</t>
  </si>
  <si>
    <t>Kindergarten</t>
  </si>
  <si>
    <t>kindergarten</t>
  </si>
  <si>
    <t>kiz</t>
  </si>
  <si>
    <t>kiz (Communication and Information Centre)</t>
  </si>
  <si>
    <t>kiz-Account</t>
  </si>
  <si>
    <t>kiz account</t>
  </si>
  <si>
    <t>Praktikum (Labor)</t>
  </si>
  <si>
    <t>laboratory course</t>
  </si>
  <si>
    <t>Landesarchiv Baden-Württemberg</t>
  </si>
  <si>
    <t>Landesarchiv Baden-Württemberg (federal state archive of Baden-Württemberg)</t>
  </si>
  <si>
    <t>Lange Nacht der Wissenschaft</t>
  </si>
  <si>
    <t>Lange Nacht der Wissenschaft (Science Night)</t>
  </si>
  <si>
    <t>Sprachenzentrum</t>
  </si>
  <si>
    <t>Language Centre</t>
  </si>
  <si>
    <t>Unterrichtssprache</t>
  </si>
  <si>
    <t>language of instruction</t>
  </si>
  <si>
    <t>Quereinsteiger</t>
  </si>
  <si>
    <t>lateral entrants</t>
  </si>
  <si>
    <t>Gesetzblätter</t>
  </si>
  <si>
    <t>law gazettes</t>
  </si>
  <si>
    <t>Vorlesung</t>
  </si>
  <si>
    <t>lecture</t>
  </si>
  <si>
    <t>Hörsaal</t>
  </si>
  <si>
    <t>lecture hall</t>
  </si>
  <si>
    <t>Vorlesungszeit</t>
  </si>
  <si>
    <t>vorlesungsfreie Zeit</t>
  </si>
  <si>
    <t>lecture-free period</t>
  </si>
  <si>
    <t>Dozent</t>
  </si>
  <si>
    <t>lecturer</t>
  </si>
  <si>
    <t>Zulassungsbescheid</t>
  </si>
  <si>
    <t>letter of admission</t>
  </si>
  <si>
    <t>Motivationsschreiben</t>
  </si>
  <si>
    <t>letter of motivation</t>
  </si>
  <si>
    <t>Ablehnungsbescheid</t>
  </si>
  <si>
    <t>letter of rejection</t>
  </si>
  <si>
    <t>LHG</t>
  </si>
  <si>
    <t>Bibliothekskonto</t>
  </si>
  <si>
    <t>library account</t>
  </si>
  <si>
    <t>Bibliothekskatalog</t>
  </si>
  <si>
    <t>library catalogue</t>
  </si>
  <si>
    <t>örtliche Zulassungsbeschränkung</t>
  </si>
  <si>
    <t>locally restricted admission</t>
  </si>
  <si>
    <t>Zugangsdaten</t>
  </si>
  <si>
    <t>login details</t>
  </si>
  <si>
    <t>Oberbürgermeister</t>
  </si>
  <si>
    <t>Lord Mayor</t>
  </si>
  <si>
    <t>Ludwig Boltzmann Institut für Krebsforschung</t>
  </si>
  <si>
    <t>Ludwig Boltzmann Institute for Cancer Research</t>
  </si>
  <si>
    <t>Beatmungsgerät</t>
  </si>
  <si>
    <t>lung ventilator</t>
  </si>
  <si>
    <t>Hauptfach</t>
  </si>
  <si>
    <t>main subject</t>
  </si>
  <si>
    <t>Wartungsplan</t>
  </si>
  <si>
    <t>maintenance schedule</t>
  </si>
  <si>
    <t>Marketinglotse</t>
  </si>
  <si>
    <t>marketing lead</t>
  </si>
  <si>
    <t>Wirtschaftswissenschaften Master</t>
  </si>
  <si>
    <t>Master of Science in Management and Economics</t>
  </si>
  <si>
    <t>Masterstudent</t>
  </si>
  <si>
    <t>master student</t>
  </si>
  <si>
    <t>Masterurkunde</t>
  </si>
  <si>
    <t>master’s degree certificate</t>
  </si>
  <si>
    <t>Masterstudiengang</t>
  </si>
  <si>
    <t>master’s programme</t>
  </si>
  <si>
    <t>Masterstudium</t>
  </si>
  <si>
    <t>weiterbildender Masterstudiengang</t>
  </si>
  <si>
    <t>master’s programme for working professionals</t>
  </si>
  <si>
    <t>Masterarbeit</t>
  </si>
  <si>
    <t>master’s thesis</t>
  </si>
  <si>
    <t>Master-Weiterbildungsstudiengang</t>
  </si>
  <si>
    <t>master's programme for working professionals</t>
  </si>
  <si>
    <t>Mutterschutz</t>
  </si>
  <si>
    <t>maternity protection</t>
  </si>
  <si>
    <t>Max-Planck-Institut für Festkörperforschung</t>
  </si>
  <si>
    <t>Max Planck Institute for Solid State Research</t>
  </si>
  <si>
    <t>ärztliche Bescheinigung</t>
  </si>
  <si>
    <t>medical certificate</t>
  </si>
  <si>
    <t>Medizinische Fakultät</t>
  </si>
  <si>
    <t>Medical Faculty</t>
  </si>
  <si>
    <t>Mitglieder und Angehörige</t>
  </si>
  <si>
    <t>members and affiliates</t>
  </si>
  <si>
    <t>Mitgliedsausweis</t>
  </si>
  <si>
    <t>membership card</t>
  </si>
  <si>
    <t>Mensa</t>
  </si>
  <si>
    <t>Ministerpräsident</t>
  </si>
  <si>
    <t>Minister-President</t>
  </si>
  <si>
    <t>Kultusministerium</t>
  </si>
  <si>
    <t>Ministry of Education and Cultural Affairs</t>
  </si>
  <si>
    <t>Ministerium für Forschung, Wissenschaft und Kunst</t>
  </si>
  <si>
    <t>Ministry of Science, Research and the Arts</t>
  </si>
  <si>
    <t>Nebenfach</t>
  </si>
  <si>
    <t>minor subject</t>
  </si>
  <si>
    <t>MINT-Fächer</t>
  </si>
  <si>
    <t>MINT subjects (Mathematics, Information Technology, Natural Sciences and Technology)</t>
  </si>
  <si>
    <t>Mobilitätsfenster</t>
  </si>
  <si>
    <t>mobility window</t>
  </si>
  <si>
    <t>Modul</t>
  </si>
  <si>
    <t>module</t>
  </si>
  <si>
    <t>Modulkürzel</t>
  </si>
  <si>
    <t>module code</t>
  </si>
  <si>
    <t>Modulprüfung</t>
  </si>
  <si>
    <t>module examination</t>
  </si>
  <si>
    <t>Modulhandbuch</t>
  </si>
  <si>
    <t>module handbook</t>
  </si>
  <si>
    <t>Modulnummer</t>
  </si>
  <si>
    <t>module number</t>
  </si>
  <si>
    <t>Modulteilprüfung</t>
  </si>
  <si>
    <t>module part examination</t>
  </si>
  <si>
    <t>Parkhaus</t>
  </si>
  <si>
    <t>multi-storey car park</t>
  </si>
  <si>
    <t>Neurowissenschaftliches Forschungszentrum der Universität Ulm (NCU)</t>
  </si>
  <si>
    <t>Neurocenter of Ulm University (NCU)</t>
  </si>
  <si>
    <t>nichtkonsekutiven</t>
  </si>
  <si>
    <t>non-concecutive</t>
  </si>
  <si>
    <t>Geheimhaltungsvereinbarung</t>
  </si>
  <si>
    <t>Non-disclosure agreement</t>
  </si>
  <si>
    <t>Gebührenbescheid</t>
  </si>
  <si>
    <t>notification of fees</t>
  </si>
  <si>
    <t>Fachkraft für Arbeitssicherheit</t>
  </si>
  <si>
    <t>occupational health and safety officer</t>
  </si>
  <si>
    <t>Betriebliches Gesundheitsmanagement</t>
  </si>
  <si>
    <t>occupational health management</t>
  </si>
  <si>
    <t>arbeitsmedizinische Vorsorgeuntersuchung</t>
  </si>
  <si>
    <t>occupational health screening</t>
  </si>
  <si>
    <t>Betriebsarzt</t>
  </si>
  <si>
    <t>occupational medical service</t>
  </si>
  <si>
    <t>Zeugnisanerkennungsstelle</t>
  </si>
  <si>
    <t>office for the recognition of educational certificates from abroad (Zeugnisanerkennungsstelle)</t>
  </si>
  <si>
    <t>Amtlichen Bekanntmachungen</t>
  </si>
  <si>
    <t>Official Bulletin</t>
  </si>
  <si>
    <t>Dienstsiegel</t>
  </si>
  <si>
    <t>official seal</t>
  </si>
  <si>
    <t>Ombudsperson</t>
  </si>
  <si>
    <t>ombudsperson</t>
  </si>
  <si>
    <t>virtuelles Schnupperstudium (ViSchnu)</t>
  </si>
  <si>
    <t>online study taster (ViSchnu)</t>
  </si>
  <si>
    <t>Virtuelles Schnupperstudium</t>
  </si>
  <si>
    <t>online study tasters (ViSchnu)</t>
  </si>
  <si>
    <t>OPAC (Open Public Access Catalog)</t>
  </si>
  <si>
    <t>OPAC (Open Public Access Catalogue)</t>
  </si>
  <si>
    <t>Verwaltungs- und Benutzungsordnung</t>
  </si>
  <si>
    <t>Operating and Usage Regulations</t>
  </si>
  <si>
    <t>Kolloquium (als mündliche Prüfung)</t>
  </si>
  <si>
    <t>oral defence</t>
  </si>
  <si>
    <t>mündliche Prüfung</t>
  </si>
  <si>
    <t>oral examination</t>
  </si>
  <si>
    <t>Organisationseinheit</t>
  </si>
  <si>
    <t>organisational unit</t>
  </si>
  <si>
    <t>Orientierungsprüfung</t>
  </si>
  <si>
    <t>orientation examination</t>
  </si>
  <si>
    <t>Abiturdurchschnittsnote</t>
  </si>
  <si>
    <t>overall average grade in the Abitur (general higher education entrance qualification)</t>
  </si>
  <si>
    <t>Gesamtendnote</t>
  </si>
  <si>
    <t>overall final grade</t>
  </si>
  <si>
    <t>Gesamtnote</t>
  </si>
  <si>
    <t>overall grade</t>
  </si>
  <si>
    <t>Gesamturteil</t>
  </si>
  <si>
    <t>Elternzeit</t>
  </si>
  <si>
    <t>parental leave</t>
  </si>
  <si>
    <t>Erster Abschnitt der Ärztlichen Prüfung</t>
  </si>
  <si>
    <t>Part I of the State Examination in Human Medicine</t>
  </si>
  <si>
    <t>Entgeltgruppe</t>
  </si>
  <si>
    <t>pay group</t>
  </si>
  <si>
    <t>Leistungsprämie</t>
  </si>
  <si>
    <t>performance bonus</t>
  </si>
  <si>
    <t>personenbezogene Daten</t>
  </si>
  <si>
    <t>personal data</t>
  </si>
  <si>
    <t>Personenstammdaten</t>
  </si>
  <si>
    <t>personal master data</t>
  </si>
  <si>
    <t>Personalbogen</t>
  </si>
  <si>
    <t>personnel file</t>
  </si>
  <si>
    <t>Personalnummer</t>
  </si>
  <si>
    <t>Personnel number</t>
  </si>
  <si>
    <t>Postdienst</t>
  </si>
  <si>
    <t>Postal Service</t>
  </si>
  <si>
    <t>Präsident</t>
  </si>
  <si>
    <t>President</t>
  </si>
  <si>
    <t>Presse- und Öffentlichkeitsarbeit</t>
  </si>
  <si>
    <t>Press and Public Relations</t>
  </si>
  <si>
    <t>Pressestelle</t>
  </si>
  <si>
    <t>Press Office</t>
  </si>
  <si>
    <t>Äquivalenzprinzip</t>
  </si>
  <si>
    <t>principle of equivalence (Äquivalenzprinzip)</t>
  </si>
  <si>
    <t>Studiengang</t>
  </si>
  <si>
    <t>programme</t>
  </si>
  <si>
    <t>Weiterbildungsstudiengang</t>
  </si>
  <si>
    <t>programme for working professionals</t>
  </si>
  <si>
    <t>Studieninteressierter</t>
  </si>
  <si>
    <t>prospective student</t>
  </si>
  <si>
    <t>Zahnärztliche Prothetik</t>
  </si>
  <si>
    <t>Prosthetic Dentistry</t>
  </si>
  <si>
    <t>Psychosoziale Beratung</t>
  </si>
  <si>
    <t>Psychosocial Counselling Service</t>
  </si>
  <si>
    <t>Körperschaft des öffentlichen Rechts</t>
  </si>
  <si>
    <t>öffentliche Ausschreibung</t>
  </si>
  <si>
    <t>public invitation to tender</t>
  </si>
  <si>
    <t>habilitiert</t>
  </si>
  <si>
    <t>qualified to teach and supervise doctoral/PhD candidates</t>
  </si>
  <si>
    <t>Regierungspräsidium</t>
  </si>
  <si>
    <t>Regierungspräsidium (regional administrative authority)</t>
  </si>
  <si>
    <t>Hochschulvergabeverordnung</t>
  </si>
  <si>
    <t>regulations on the allocation of places in higher education</t>
  </si>
  <si>
    <t>Rahmenpromotionsordnung</t>
  </si>
  <si>
    <t>Regulatory framework for doctoral studies</t>
  </si>
  <si>
    <t>Rehabilitationskrankenhaus</t>
  </si>
  <si>
    <t>Rehabilitation Hospital</t>
  </si>
  <si>
    <t>Nachprüfung</t>
  </si>
  <si>
    <t>repeat examination</t>
  </si>
  <si>
    <t>Wiederholungsprüfung</t>
  </si>
  <si>
    <t>Repositorium</t>
  </si>
  <si>
    <t>repository</t>
  </si>
  <si>
    <t>Schwerbehindertenvertretung</t>
  </si>
  <si>
    <t>Representation of persons with severe disabilities</t>
  </si>
  <si>
    <t>Rückmeldung</t>
  </si>
  <si>
    <t>re-registration</t>
  </si>
  <si>
    <t>Forschung und Lehre</t>
  </si>
  <si>
    <t>research and teaching</t>
  </si>
  <si>
    <t>wissenschaftliche Hilfskraft</t>
  </si>
  <si>
    <t>research assistant</t>
  </si>
  <si>
    <t>Forschungszentrum für kooperative, hochautomatisierte Fahrerassistenzsysteme und Fahrfunktionen</t>
  </si>
  <si>
    <t>Research centre for cooperative, highly automated driver assistance systems and driving functions</t>
  </si>
  <si>
    <t>Forschungsschwerpunkt</t>
  </si>
  <si>
    <t>research focus</t>
  </si>
  <si>
    <t>Forschungsprojekt</t>
  </si>
  <si>
    <t>research project</t>
  </si>
  <si>
    <t>Forschungssemester</t>
  </si>
  <si>
    <t>research semester</t>
  </si>
  <si>
    <t>Graduiertenkolleg</t>
  </si>
  <si>
    <t>research training group</t>
  </si>
  <si>
    <t>Forschungsuniversität</t>
  </si>
  <si>
    <t>research university</t>
  </si>
  <si>
    <t>Prüfungsanspruch</t>
  </si>
  <si>
    <t>right to examination</t>
  </si>
  <si>
    <t>Sicherheitsdatenblatt</t>
  </si>
  <si>
    <t>safety data sheet</t>
  </si>
  <si>
    <t>Betriebsanweisung</t>
  </si>
  <si>
    <t>Safety Instructions</t>
  </si>
  <si>
    <t>Gefahrstoffbetriebsanweisung</t>
  </si>
  <si>
    <t>safety instructions for hazardous substances</t>
  </si>
  <si>
    <t>SAP-Portal</t>
  </si>
  <si>
    <t>SAP Portal</t>
  </si>
  <si>
    <t>Entgeltliste</t>
  </si>
  <si>
    <t>Schedule of fees</t>
  </si>
  <si>
    <t>Department für Geisteswissenschaften</t>
  </si>
  <si>
    <t>School of Humanities</t>
  </si>
  <si>
    <t>Naturwissenschaft und Technik</t>
  </si>
  <si>
    <t>Science and Technology</t>
  </si>
  <si>
    <t>Wissenschaftszentrum</t>
  </si>
  <si>
    <t>Science Centre</t>
  </si>
  <si>
    <t>Wissenschaftsstadt</t>
  </si>
  <si>
    <t>Science City</t>
  </si>
  <si>
    <t>Wissenschaftliche Werkstatt</t>
  </si>
  <si>
    <t>wissenschaftlicher Beirat</t>
  </si>
  <si>
    <t>scientific advisory board</t>
  </si>
  <si>
    <t>Ulmer Zentrum für Wissenschaftliches Rechnen</t>
  </si>
  <si>
    <t>Scientific Computing Centre Ulm (Ulmer Zentrum für Wissenschaftliches Rechnen, UZWR)</t>
  </si>
  <si>
    <t>Wissenschaftliche Werkstatt Elektronik</t>
  </si>
  <si>
    <t>Scientific Workshop Electronics</t>
  </si>
  <si>
    <t>Zweitstudium</t>
  </si>
  <si>
    <t>Zweitstudienbewerber</t>
  </si>
  <si>
    <t>second degree applicants</t>
  </si>
  <si>
    <t>Nebentätigkeit</t>
  </si>
  <si>
    <t>secondary employment</t>
  </si>
  <si>
    <t>Sekundarabschlusszeugnis</t>
  </si>
  <si>
    <t>secondary school leaving certificate</t>
  </si>
  <si>
    <t>Auswahlkommission</t>
  </si>
  <si>
    <t>selection committee</t>
  </si>
  <si>
    <t>Auswahlkriterien</t>
  </si>
  <si>
    <t>selection criteria</t>
  </si>
  <si>
    <t>Auswahlgespräch</t>
  </si>
  <si>
    <t>selection interview</t>
  </si>
  <si>
    <t>Auswahlverfahren</t>
  </si>
  <si>
    <t>selection procedure</t>
  </si>
  <si>
    <t>Fachsemester</t>
  </si>
  <si>
    <t>semester (in the programme)</t>
  </si>
  <si>
    <t>Urlaubssemester</t>
  </si>
  <si>
    <t>Seminar</t>
  </si>
  <si>
    <t>Senat</t>
  </si>
  <si>
    <t>Senate</t>
  </si>
  <si>
    <t>Senatsausschuss Lehre</t>
  </si>
  <si>
    <t>Senate Committee for Teaching</t>
  </si>
  <si>
    <t>Werkvertrag</t>
  </si>
  <si>
    <t>Dienstaufgaben</t>
  </si>
  <si>
    <t>service duties</t>
  </si>
  <si>
    <t>Schwerbehindertenausweis</t>
  </si>
  <si>
    <t>severely disabled ID card</t>
  </si>
  <si>
    <t>Krankengeld</t>
  </si>
  <si>
    <t>sickness benefits</t>
  </si>
  <si>
    <t>soziale Medien</t>
  </si>
  <si>
    <t>social media</t>
  </si>
  <si>
    <t>Sozial- und Arbeitsmedizinische Akademie Baden-Württemberg</t>
  </si>
  <si>
    <t>Sozial- und Arbeitsmedizinische Akademie Baden-Württemberg (social and occupational medical academy)</t>
  </si>
  <si>
    <t>Schwerpunktbildung</t>
  </si>
  <si>
    <t>specialisation</t>
  </si>
  <si>
    <t>Studienschwerpunkt</t>
  </si>
  <si>
    <t>Vertiefung</t>
  </si>
  <si>
    <t>Vertiefungsbereich</t>
  </si>
  <si>
    <t>specialisation area</t>
  </si>
  <si>
    <t>Vertiefungsmodul</t>
  </si>
  <si>
    <t>specialisation module</t>
  </si>
  <si>
    <t>Vertiefungsfach</t>
  </si>
  <si>
    <t>Sporthalle Nord</t>
  </si>
  <si>
    <t>Sports Hall North</t>
  </si>
  <si>
    <t>Sportbüro</t>
  </si>
  <si>
    <t>Sports Office</t>
  </si>
  <si>
    <t>Personalrat</t>
  </si>
  <si>
    <t>Staff Council</t>
  </si>
  <si>
    <t>Personalvertretung</t>
  </si>
  <si>
    <t>staff representation</t>
  </si>
  <si>
    <t>Regelstudienzeit</t>
  </si>
  <si>
    <t>standard period of study</t>
  </si>
  <si>
    <t>Kultusministerkonferenz</t>
  </si>
  <si>
    <t>Standing Conference (of the Ministers of Education and Cultural Affairs)</t>
  </si>
  <si>
    <t>KMK</t>
  </si>
  <si>
    <t>Standing Conference of the Ministers of Education and Cultural Affairs (KMK)</t>
  </si>
  <si>
    <t>Staatsprüfung</t>
  </si>
  <si>
    <t>state examination</t>
  </si>
  <si>
    <t>Ärztliche Prüfung</t>
  </si>
  <si>
    <t>state examination in medicine</t>
  </si>
  <si>
    <t>Landesmittel</t>
  </si>
  <si>
    <t>state funds</t>
  </si>
  <si>
    <t>GBl.</t>
  </si>
  <si>
    <t>State Gazette</t>
  </si>
  <si>
    <t>Landesregierung</t>
  </si>
  <si>
    <t>state government</t>
  </si>
  <si>
    <t>Satzung der Universität Ulm aufgrund der Auswirkungen der Corona-Pandemie im Bereich Studium und Lehre</t>
  </si>
  <si>
    <t>Statutes of Ulm University as a consequence of the effects of the corona pandemic in the area of study and teaching</t>
  </si>
  <si>
    <t>Satzung der Universität Ulm zur Sicherung guter wissenschaftlicher Praxis</t>
  </si>
  <si>
    <t>Statutes of Ulm University on Safeguarding Good Scientific Practice</t>
  </si>
  <si>
    <t>Satzung über die erforderlichen Sprachkenntnisse für ein Studium an der Universität Ulm</t>
  </si>
  <si>
    <t>Statutes on language skills required for studying at Ulm University</t>
  </si>
  <si>
    <t>Gesetzliche Unfallversicherungs Vorschriften (GUV-V)</t>
  </si>
  <si>
    <t>statutory accident prevention regulations (GUV-V)</t>
  </si>
  <si>
    <t>gesetzliche Krankenversicherung</t>
  </si>
  <si>
    <t>statutory health insurance</t>
  </si>
  <si>
    <t>strukturierte Doktorandenausbildung</t>
  </si>
  <si>
    <t>structured doctoral training</t>
  </si>
  <si>
    <t>Studienberatung</t>
  </si>
  <si>
    <t>Studienlotse</t>
  </si>
  <si>
    <t>student advocate</t>
  </si>
  <si>
    <t>studentische Hilfskraft</t>
  </si>
  <si>
    <t>student assistant</t>
  </si>
  <si>
    <t>Studierendenausweis</t>
  </si>
  <si>
    <t>student ID card</t>
  </si>
  <si>
    <t>Matrikelnummer</t>
  </si>
  <si>
    <t>student ID number</t>
  </si>
  <si>
    <t>Studierendenparlament</t>
  </si>
  <si>
    <t>Student Parliament</t>
  </si>
  <si>
    <t>Studierendenvertretung (StuVe)</t>
  </si>
  <si>
    <t>Student Representation (StuVe)</t>
  </si>
  <si>
    <t>Studentenwohnheim</t>
  </si>
  <si>
    <t>student residence</t>
  </si>
  <si>
    <t>Wohnheim</t>
  </si>
  <si>
    <t>Studienkolleg</t>
  </si>
  <si>
    <t>Studiensekretariat</t>
  </si>
  <si>
    <t>Studiensekretariat (student administration and examinations office)</t>
  </si>
  <si>
    <t>Studierendenwerk</t>
  </si>
  <si>
    <t>Studierendenwerk (student services)</t>
  </si>
  <si>
    <t>Studierendenwerksbeitrag</t>
  </si>
  <si>
    <t>Studierendenwerk (student services) fee</t>
  </si>
  <si>
    <t>Studium Generale</t>
  </si>
  <si>
    <t>Studium Generale public lecture series</t>
  </si>
  <si>
    <t>Studien- und Prüfungsleistungen</t>
  </si>
  <si>
    <t>study and exam achievements</t>
  </si>
  <si>
    <t>Studien- und Prüfungsordnung</t>
  </si>
  <si>
    <t>study and examination regulations</t>
  </si>
  <si>
    <t>Studienplan</t>
  </si>
  <si>
    <t>study curriculum</t>
  </si>
  <si>
    <t>Studienorientierungsverfahren</t>
  </si>
  <si>
    <t>study orientation procedure</t>
  </si>
  <si>
    <t>Studienmodell</t>
  </si>
  <si>
    <t>study pathway</t>
  </si>
  <si>
    <t>Studienqualifikation</t>
  </si>
  <si>
    <t>study qualification</t>
  </si>
  <si>
    <t>Studienordnung</t>
  </si>
  <si>
    <t>study regulations</t>
  </si>
  <si>
    <t>Lernfläche</t>
  </si>
  <si>
    <t>study space</t>
  </si>
  <si>
    <t>Fach</t>
  </si>
  <si>
    <t>subject</t>
  </si>
  <si>
    <t>Fachprüfungsausschuss</t>
  </si>
  <si>
    <t>subject examination board</t>
  </si>
  <si>
    <t>fachspezifisch</t>
  </si>
  <si>
    <t>subject-specific</t>
  </si>
  <si>
    <t>fachgebundene Hochschulreife</t>
  </si>
  <si>
    <t>subject-specific higher education entrance qualification</t>
  </si>
  <si>
    <t>Fachspezifische Studien- und Prüfungsordnung</t>
  </si>
  <si>
    <t>subject-specific study and examination regulations</t>
  </si>
  <si>
    <t>Sommerfest</t>
  </si>
  <si>
    <t>summer fête</t>
  </si>
  <si>
    <t>Sommersemester</t>
  </si>
  <si>
    <t>summer semester</t>
  </si>
  <si>
    <t>Universitätsrat</t>
  </si>
  <si>
    <t>Supervisory Board</t>
  </si>
  <si>
    <t>Systematische Botanik &amp; Ökologie</t>
  </si>
  <si>
    <t>Systematic Botany &amp; Ecology</t>
  </si>
  <si>
    <t>Schnuppervorlesung</t>
  </si>
  <si>
    <t>taster lecture</t>
  </si>
  <si>
    <t>Lehramt</t>
  </si>
  <si>
    <t>Teacher Education</t>
  </si>
  <si>
    <t>Lehramtsstudiengang</t>
  </si>
  <si>
    <t>teacher education (programme)</t>
  </si>
  <si>
    <t>Lehramt für Gymnasien</t>
  </si>
  <si>
    <t>Teaching at German grammar schools (Gymnasium)</t>
  </si>
  <si>
    <t>Lehramt Gymnasium</t>
  </si>
  <si>
    <t>Vergabe- und Vertragsordnung für Leistungen (VOL/A)</t>
  </si>
  <si>
    <t>Tendering and Contract Regulations (Vergabe- und Vertragsordnung für Leistungen, VOL/A)</t>
  </si>
  <si>
    <t>Amtszeit</t>
  </si>
  <si>
    <t>term of office</t>
  </si>
  <si>
    <t>Exmatrikulation</t>
  </si>
  <si>
    <t>termination of enrolment</t>
  </si>
  <si>
    <t>Test für Medizinische Studiengänge</t>
  </si>
  <si>
    <t>test for medical study programmes (TMS)</t>
  </si>
  <si>
    <t>kumulative Dissertation</t>
  </si>
  <si>
    <t>thesis by publication</t>
  </si>
  <si>
    <t>Betreuer (Bachelor-/Masterarbeit)</t>
  </si>
  <si>
    <t>thesis supervisor</t>
  </si>
  <si>
    <t>Drittes Hochschulrechtsänderungsgesetz</t>
  </si>
  <si>
    <t>Third Amendment to the Higher Education Law (HRÄG)</t>
  </si>
  <si>
    <t>Fächer- und Notenübersicht</t>
  </si>
  <si>
    <t>transcript of records</t>
  </si>
  <si>
    <t>Notenspiegel</t>
  </si>
  <si>
    <t>transdisziplinär</t>
  </si>
  <si>
    <t>transdisciplinary</t>
  </si>
  <si>
    <t>Transferzentrums für Neurowissenschaften und Lernen</t>
  </si>
  <si>
    <t>Transfer Centre for Neurosciences and Learning</t>
  </si>
  <si>
    <t>Trauma-Ambulanz</t>
  </si>
  <si>
    <t>Trauma Outpatient Clinic</t>
  </si>
  <si>
    <t>Antrag auf Reisekostenabrechnung</t>
  </si>
  <si>
    <t>travel reimbursement request</t>
  </si>
  <si>
    <t>Studiengebühren</t>
  </si>
  <si>
    <t>tuition fees</t>
  </si>
  <si>
    <t>Tutorium</t>
  </si>
  <si>
    <t>Universität Ulm</t>
  </si>
  <si>
    <t>Ulm University</t>
  </si>
  <si>
    <t>Stiftung der Universität Ulm</t>
  </si>
  <si>
    <t>Ulm University Foundation</t>
  </si>
  <si>
    <t>Universitätsstiftung</t>
  </si>
  <si>
    <t>Uniklinik Ulm</t>
  </si>
  <si>
    <t>Ulm University Hospital</t>
  </si>
  <si>
    <t>Universitätsklinikum Ulm</t>
  </si>
  <si>
    <t>Hochschule Ulm</t>
  </si>
  <si>
    <t>Ulm University of Applied Sciences</t>
  </si>
  <si>
    <t>Ulmer Universitäts-Trainingscamp (UTC)</t>
  </si>
  <si>
    <t>Ulm University Training Camp (UTC)</t>
  </si>
  <si>
    <t>Satzung der Universität Ulm über die Zulassung und Immatrikulation</t>
  </si>
  <si>
    <t>Ulm University’s statutes on admission and enrolment</t>
  </si>
  <si>
    <t>Ulmer Universitätsgesellschaft</t>
  </si>
  <si>
    <t>Ulmer Universitätsgesellschaft e.V. (Ulm University Association)</t>
  </si>
  <si>
    <t>grundständiger Studiengang</t>
  </si>
  <si>
    <t>undergraduate programme</t>
  </si>
  <si>
    <t>Universität</t>
  </si>
  <si>
    <t>University</t>
  </si>
  <si>
    <t>Hochschuldidaktik</t>
  </si>
  <si>
    <t>university didactics</t>
  </si>
  <si>
    <t>Universitätsklinikum</t>
  </si>
  <si>
    <t>University Hospital</t>
  </si>
  <si>
    <t>Klinikverwaltung</t>
  </si>
  <si>
    <t>University Hospital Administration</t>
  </si>
  <si>
    <t>Unimagazin</t>
  </si>
  <si>
    <t>University magazine</t>
  </si>
  <si>
    <t>Universitätsmagazin</t>
  </si>
  <si>
    <t>university magazine</t>
  </si>
  <si>
    <t>Mitglied der Universität</t>
  </si>
  <si>
    <t>university member</t>
  </si>
  <si>
    <t>(Fach-)Hochschule</t>
  </si>
  <si>
    <t>university of applied sciences; Hochschulen insgesamt: higher education institutions</t>
  </si>
  <si>
    <t>Hochschulsport</t>
  </si>
  <si>
    <t>University Sports</t>
  </si>
  <si>
    <t>Prodekan</t>
  </si>
  <si>
    <t>Vice Dean</t>
  </si>
  <si>
    <t>Vizepräsident</t>
  </si>
  <si>
    <t>Vice President</t>
  </si>
  <si>
    <t>Vizepräsident für Karriere</t>
  </si>
  <si>
    <t>Vice President Career</t>
  </si>
  <si>
    <t>Vizepräsident für Lehre</t>
  </si>
  <si>
    <t>Vice President Education</t>
  </si>
  <si>
    <t>Vizepräsident für Kooperationen</t>
  </si>
  <si>
    <t>Vice President Outreach</t>
  </si>
  <si>
    <t>Vizepräsident für Forschung</t>
  </si>
  <si>
    <t>Vice President Research</t>
  </si>
  <si>
    <t>Gastwissenschaftler</t>
  </si>
  <si>
    <t>visiting academic</t>
  </si>
  <si>
    <t>Gastprofessor</t>
  </si>
  <si>
    <t>visiting professor</t>
  </si>
  <si>
    <t>Gastprofessur</t>
  </si>
  <si>
    <t>visiting professorship</t>
  </si>
  <si>
    <t>Abfallbeauftragter</t>
  </si>
  <si>
    <t>waste disposal officer</t>
  </si>
  <si>
    <t>Wintersemester</t>
  </si>
  <si>
    <t>winter semester</t>
  </si>
  <si>
    <t>mit Auszeichnung</t>
  </si>
  <si>
    <t>with distinction</t>
  </si>
  <si>
    <t>zulassungsbeschränkt</t>
  </si>
  <si>
    <t>with restricted admission</t>
  </si>
  <si>
    <t>Zulassungsfrei</t>
  </si>
  <si>
    <t>with unrestricted admission</t>
  </si>
  <si>
    <t>Betriebliches Eingliederungsmanagement</t>
  </si>
  <si>
    <t>workplace integration management</t>
  </si>
  <si>
    <t>Jugend- und Auszubildendenvertretung</t>
  </si>
  <si>
    <t>Youth and Trainee Representation</t>
  </si>
  <si>
    <t>ZaWiW</t>
  </si>
  <si>
    <t>ZaWiW (Centre for General Continuing Academic Education)</t>
  </si>
  <si>
    <t>Zentrale Studienberatung</t>
  </si>
  <si>
    <t>Zentrale Studienberatung (central student advisory services)</t>
  </si>
  <si>
    <t>Zulassungsabteilung</t>
  </si>
  <si>
    <t>Zulassungsabteilung (admissions office)</t>
  </si>
  <si>
    <t>Fakultät für Ingenieurwissenschaften, Informatik und Psychologie</t>
  </si>
  <si>
    <t>Faculty of Engineering, Computer Science and Psychology</t>
  </si>
  <si>
    <t>Fakultät für Mathematik und Wirtschaftswissenschaften</t>
  </si>
  <si>
    <t>Faculty of Mathematics and Economics</t>
  </si>
  <si>
    <t>Fakultät für Naturwissenschaften</t>
  </si>
  <si>
    <t>Faculty of Natural Sciences</t>
  </si>
  <si>
    <t>Botanischer Garten der Universität Ulm</t>
  </si>
  <si>
    <t>Botanical Garden of Ulm University</t>
  </si>
  <si>
    <t>Elektronenmikroskopie</t>
  </si>
  <si>
    <t>Institut für Molekulare Medizin</t>
  </si>
  <si>
    <t>Institute of Molecular Medicine</t>
  </si>
  <si>
    <t>Internationale Graduiertenschule für Molekulare Medizin Ulm</t>
  </si>
  <si>
    <t>International Graduate School in Molecular Medicine Ulm</t>
  </si>
  <si>
    <t>School of Advanced Professional Studies (SAPS)</t>
  </si>
  <si>
    <t>Graduate and Professional Training Center Ulm (ProTrainU)</t>
  </si>
  <si>
    <t>Post Lithium Storage</t>
  </si>
  <si>
    <t>Kommunikations- und Informationszentrum (kiz)</t>
  </si>
  <si>
    <t>Communication and Information Centre (kiz)</t>
  </si>
  <si>
    <t>Tierforschungszentrum (TFZ)</t>
  </si>
  <si>
    <t>Animal Research Centre (TFZ)</t>
  </si>
  <si>
    <t>Scientific Workshop</t>
  </si>
  <si>
    <t>Core Facilities der Medizinischen Fakultät</t>
  </si>
  <si>
    <t>The Medical Faculty Core Facilities</t>
  </si>
  <si>
    <t>Entrepreneurs Campus</t>
  </si>
  <si>
    <t>Sonderforschungsbereich SFB 1074 Experimentelle Modelle und klinische Translation bei Leukämie</t>
  </si>
  <si>
    <t>Collaborative Research Centre SFB1074 Experimental Models and Clinical Translation in Leukemia</t>
  </si>
  <si>
    <t>Sonderforschungsbereich SFB 1149 Gefahrenreaktion, Störfaktoren und regeneratives Potenzial nach akutem Trauma</t>
  </si>
  <si>
    <t>Collaborative Research Centre SFB 1149 Danger Response, Disturbance Factors and Regenerative Potential after Acute Trauma</t>
  </si>
  <si>
    <t>Sonderforschungsbereich SFB 1279 Die Erforschung des menschlichen Peptidoms</t>
  </si>
  <si>
    <t>Collaborative Research Centre SFB 1279 The Exploration of the Human Peptidome</t>
  </si>
  <si>
    <t>Sonderforschungsbereich/TRR 234 CataLight</t>
  </si>
  <si>
    <t>Collaborative Research Centre/TRR 234 CataLight</t>
  </si>
  <si>
    <t>arc uulm (Aging Research Center Ulm University)</t>
  </si>
  <si>
    <t>Competence Centre E-Learning in Medicine</t>
  </si>
  <si>
    <t>Kompetenzzentrum für elektrochemische Energiespeicherung (CELEST)</t>
  </si>
  <si>
    <t>Competence Center for Electrochemical Energy Storage (CELEST)</t>
  </si>
  <si>
    <t>Kompetenzzentrum F³ – Forschungszentrum für kooperative, hochautomatisierte Fahrerassistenzsysteme und Fahrfunktionen</t>
  </si>
  <si>
    <t>Competence Centre F³ – research centre for cooperative, highly automated driver assistance systems and driving functions</t>
  </si>
  <si>
    <t>Kompetenzzentrum Large-Scale Software (LS3)</t>
  </si>
  <si>
    <t>Competence Center Large-Scale Software (LS3)</t>
  </si>
  <si>
    <t>Kompetenzzentrum Leadership Personal Care Ulm (LPCU)</t>
  </si>
  <si>
    <t>Competence Centre Leadership Personal Care Ulm (LPCU)</t>
  </si>
  <si>
    <t>Kompetenzzentrum Erklärbarkeit, Fairness und Akzeptanz intelligenter Systeme (EFA)</t>
  </si>
  <si>
    <t>Competence Center Explainability, Fairness and Acceptability of Intelligent Systems (EFA)</t>
  </si>
  <si>
    <t>Neurozentrum der Universität Ulm (NCU)</t>
  </si>
  <si>
    <t>Zentrum für wissenschaftliches Rechnen der Universität Ulm (UZWR)</t>
  </si>
  <si>
    <t>Scientific Computing Centre of Ulm University (UZWR)</t>
  </si>
  <si>
    <t>Zentrum Medizin und Gesellschaft der Universität Ulm</t>
  </si>
  <si>
    <t>Centre Medicine and Society of Ulm University</t>
  </si>
  <si>
    <t>CZS Center QPhoton</t>
  </si>
  <si>
    <t>Zentrum für Traumaforschung – Universität Ulm (ZTF)</t>
  </si>
  <si>
    <t>Zentrum für Integrierte Quantenwissenschaft und -technologie (IQST)</t>
  </si>
  <si>
    <t>Center for Integrated Quantum Science and Technology (IQST)</t>
  </si>
  <si>
    <t>Zentrum für Energieforschung und -technologie (ZET)</t>
  </si>
  <si>
    <t>Abteilung Biologie</t>
  </si>
  <si>
    <t>Department of Biology</t>
  </si>
  <si>
    <t>Abteilung Chemie</t>
  </si>
  <si>
    <t>Department of Chemistry</t>
  </si>
  <si>
    <t>Abteilung Physik</t>
  </si>
  <si>
    <t>Department of Physics</t>
  </si>
  <si>
    <t>Institut für Vergleichende Molekulare Endokrinologie und Physiologie</t>
  </si>
  <si>
    <t>Institute of Comparative Molecular Endocrinology and Physiology</t>
  </si>
  <si>
    <t>Institut für Molekulare Biologie und Biotechnologie der Prokaryoten</t>
  </si>
  <si>
    <t>Institute of Molecular Biology and Biotechnology of Prokaryotes</t>
  </si>
  <si>
    <t>Institut für Botanik</t>
  </si>
  <si>
    <t>Institute of Botany</t>
  </si>
  <si>
    <t>Institut für Anorganische Chemie I (Materialien und Katalyse)</t>
  </si>
  <si>
    <t>Institute of Inorganic Chemistry I (Materials and Catalysis)</t>
  </si>
  <si>
    <t>Institut für Anorganische Chemie II</t>
  </si>
  <si>
    <t>Institute of Inorganic Chemistry II</t>
  </si>
  <si>
    <t>Institut für Chemische Verfahrenstechnik</t>
  </si>
  <si>
    <t>Arbeitsgruppe Chemische Informationssysteme</t>
  </si>
  <si>
    <t>Workgroup Chemical Information Systems</t>
  </si>
  <si>
    <t>Zentrum für Sonnenenergie- und Wasserstoff-Forschung (ZSW)</t>
  </si>
  <si>
    <t>Center of Solar Energy and Hydrogen Research (ZSW)</t>
  </si>
  <si>
    <t>Elektronenmikroskopie-Gruppe der Materialwissenschaften</t>
  </si>
  <si>
    <t>Center for Energy Research and Technology Ulm (ZET)</t>
  </si>
  <si>
    <t>Center for Trauma Research – Ulm University (ZTF)</t>
  </si>
  <si>
    <t>Center for Translational Imaging (MoMan)</t>
  </si>
  <si>
    <t>Zentrum für Sprach- und Zusatzqualifikationen (ZSZ)</t>
  </si>
  <si>
    <t>Centre for Language and Additional Skills (ZSZ)</t>
  </si>
  <si>
    <t>Abbildung (Abb.) [z.B. Abb. 1]</t>
  </si>
  <si>
    <t>figure (fig.) [z.B. fig. 1]</t>
  </si>
  <si>
    <t>Wird als Unterschrift bei Abbildungen groß geschrieben</t>
  </si>
  <si>
    <t>abbrechen [Studium ~]</t>
  </si>
  <si>
    <t>drop out</t>
  </si>
  <si>
    <t/>
  </si>
  <si>
    <t>Abbrecher(in) [Studien-]</t>
  </si>
  <si>
    <t>dropout</t>
  </si>
  <si>
    <t>Abbrecherquote</t>
  </si>
  <si>
    <t>dropout rate</t>
  </si>
  <si>
    <t>Abendstudium</t>
  </si>
  <si>
    <t>evening course | evening studies</t>
  </si>
  <si>
    <t>Abgabetermin</t>
  </si>
  <si>
    <t>due date</t>
  </si>
  <si>
    <t>Abkommen, interuniversitäres</t>
  </si>
  <si>
    <t>(formal) inter-university agreement</t>
  </si>
  <si>
    <t>ablegen [eine Prüfung, sich einer Prüfung unterziehen]</t>
  </si>
  <si>
    <t>take an examination</t>
  </si>
  <si>
    <t>ablegen, erfolgreich [eine Prüfung ~ bestehen]</t>
  </si>
  <si>
    <t>pass [an examination]</t>
  </si>
  <si>
    <t>ablehnen [Antrag, Gesuch, Bewerbung]</t>
  </si>
  <si>
    <t>[höflich] be unable to accept | [weniger förmlich] turn down | [entschieden] reject</t>
  </si>
  <si>
    <t>ablehnen [z.B. Angebot], dankend</t>
  </si>
  <si>
    <t>decline [an offer], thankfully</t>
  </si>
  <si>
    <t>ableiten</t>
  </si>
  <si>
    <t>derive | deduce | conclude</t>
  </si>
  <si>
    <t>abmelden | Abmeldung [bei einer Einrichtung/Behörde]</t>
  </si>
  <si>
    <t>deregister | deregistration (with)</t>
  </si>
  <si>
    <t>Abschluss [Hochschul~]</t>
  </si>
  <si>
    <t>degree (in)</t>
  </si>
  <si>
    <t>Abschluss machen</t>
  </si>
  <si>
    <t>to graduate (from) | complete degree work</t>
  </si>
  <si>
    <t>Abschlussarbeit</t>
  </si>
  <si>
    <t>thesis</t>
  </si>
  <si>
    <t>Abschlussfeier (Verleihung der akademischen Grade)</t>
  </si>
  <si>
    <t>graduation ceremony</t>
  </si>
  <si>
    <t>Abschlussprüfung</t>
  </si>
  <si>
    <t>final examination</t>
  </si>
  <si>
    <t>Abschlusszeugnis</t>
  </si>
  <si>
    <t>[Hochschul~] (degree) certificate</t>
  </si>
  <si>
    <t>Abschrift von der Durchschrift</t>
  </si>
  <si>
    <t>transcript of the carbon copy</t>
  </si>
  <si>
    <t>Absolvent(in) [ehemalige(r) Student(in) einer Hochschule]</t>
  </si>
  <si>
    <t>alumnus (m) / alumna (f), alumni (pl)</t>
  </si>
  <si>
    <t>absolvieren (Studium, Kurs etc. erfolgreich beenden)</t>
  </si>
  <si>
    <t>complete (successfully) (a degree)</t>
  </si>
  <si>
    <t>Abstammungslehre</t>
  </si>
  <si>
    <t>theory of evolution and descent</t>
  </si>
  <si>
    <t>Additive Schlüsselqualifikation (ASQ)</t>
  </si>
  <si>
    <t>Additive Transferable Skills (ASQ)</t>
  </si>
  <si>
    <t>Bei solchen Begriffen am Besten immer das deutsche Kürzel in Klammern und kursiv mit angeben.</t>
  </si>
  <si>
    <t>administrative Angelegenheiten</t>
  </si>
  <si>
    <t>administrative affairs</t>
  </si>
  <si>
    <t>Advanced Materials</t>
  </si>
  <si>
    <t>Studiengänge, Kurstitel, Insitutsnamen der Uni Ulm werden großgeschrieben, außer die Artikel (a/the), Konjunktionen (and/or) und kurzen Präpositionen (in/to etc.). Sollte es sich um einen anderen Kontext handeln, bitte alles kleinschreiben</t>
  </si>
  <si>
    <t>Advanced Oncology</t>
  </si>
  <si>
    <t>Studiengänge, Kurstitel, Insitutsnamen der Uni Ulm werden großgeschrieben, außer die Artikel (a/the), Konjunktionen (and/or) und kurzen Präpositionen (in/to etc.). Sollte es sich um einen anderen Kontext handeln, bitte alles kleinschreiben.</t>
  </si>
  <si>
    <t>Akademie</t>
  </si>
  <si>
    <t>academy</t>
  </si>
  <si>
    <t>Akademien der Wissenschaft</t>
  </si>
  <si>
    <t>Academies of Science</t>
  </si>
  <si>
    <t>Akademiker(in) [Hochschulabsolvent]</t>
  </si>
  <si>
    <t>university graduate</t>
  </si>
  <si>
    <t>Akademiker(in) [wissenschaftliches Personal an einer Hochschule]</t>
  </si>
  <si>
    <t>academic (staff)</t>
  </si>
  <si>
    <t>akademisch</t>
  </si>
  <si>
    <t>academic</t>
  </si>
  <si>
    <t>akademische Freiheit</t>
  </si>
  <si>
    <t>academic freedom</t>
  </si>
  <si>
    <t>akademischer Grad</t>
  </si>
  <si>
    <t>academic degree</t>
  </si>
  <si>
    <t>Akademischer Rat/Akademische Rätin auf Zeit</t>
  </si>
  <si>
    <t>Academic Council, temporary member of the</t>
  </si>
  <si>
    <t>Akademisches Auslandsamt</t>
  </si>
  <si>
    <t>International Office</t>
  </si>
  <si>
    <t>akademisches Jahr, Studienjahr</t>
  </si>
  <si>
    <t>Akkreditierung</t>
  </si>
  <si>
    <t>accreditation</t>
  </si>
  <si>
    <t>Akkreditierungsprozess</t>
  </si>
  <si>
    <t>accreditation process</t>
  </si>
  <si>
    <t>Akkreditierungsverfahren</t>
  </si>
  <si>
    <t>Akten</t>
  </si>
  <si>
    <t>records | files | documents</t>
  </si>
  <si>
    <t>allgemeine Bestimmungen</t>
  </si>
  <si>
    <t>general provisions</t>
  </si>
  <si>
    <t>Allgemeine Hochschulreife</t>
  </si>
  <si>
    <t>general higher education entrance qualification</t>
  </si>
  <si>
    <t>allgemeine Module</t>
  </si>
  <si>
    <t>general modules</t>
  </si>
  <si>
    <t>Allgemeine Relativitätstheorie</t>
  </si>
  <si>
    <t>general theory of relativity</t>
  </si>
  <si>
    <t>allgemeine Staatslehre</t>
  </si>
  <si>
    <t>general political science</t>
  </si>
  <si>
    <t>allgemeine und vergleichende Religionswissenschaft</t>
  </si>
  <si>
    <t>general and comparative religious science</t>
  </si>
  <si>
    <t>allgemeine Volkswirtschaftslehre</t>
  </si>
  <si>
    <t>general macroeconomics</t>
  </si>
  <si>
    <t>allgemeine Zellbiologie</t>
  </si>
  <si>
    <t>general cell biology</t>
  </si>
  <si>
    <t>Allgemeiner Studentenausschuss (AStA)</t>
  </si>
  <si>
    <t>General Students' Association</t>
  </si>
  <si>
    <t>Bei solchen Begriffen das deutsche Akronym am Besten in Klammern und kursiv mit angeben.</t>
  </si>
  <si>
    <t>Allgemeines Gleichbehandlungsgesetz (AGG)</t>
  </si>
  <si>
    <t>General Equal Treatment Act (AGG)</t>
  </si>
  <si>
    <t>Allgemeines Verwaltungsverfahrensgesetz</t>
  </si>
  <si>
    <t>General Administrative Procedures Act</t>
  </si>
  <si>
    <t>Altersbegrenzung, Altersgrenze</t>
  </si>
  <si>
    <t>age limit</t>
  </si>
  <si>
    <t>Alumni &amp; Career Service Geschäftsstelle</t>
  </si>
  <si>
    <t>Alumni &amp; Career Service Office</t>
  </si>
  <si>
    <t>Alumni-Netzwerk</t>
  </si>
  <si>
    <t>alumni network</t>
  </si>
  <si>
    <t>Amt</t>
  </si>
  <si>
    <t>agency | office | authority</t>
  </si>
  <si>
    <t>Amt [ein Amt innehaben, für ein Amt kandidieren]</t>
  </si>
  <si>
    <t>office [hold an office, stand/run for an office]</t>
  </si>
  <si>
    <t>amtierend</t>
  </si>
  <si>
    <t>acting (z.B. acting president)| currently in office</t>
  </si>
  <si>
    <t>Amtsdauer, Amtsperiode</t>
  </si>
  <si>
    <t>Amtsinhaber(in)</t>
  </si>
  <si>
    <t>office holder</t>
  </si>
  <si>
    <t>Amtsverschwiegenheit</t>
  </si>
  <si>
    <t>official duty of confidentiality</t>
  </si>
  <si>
    <t>Anästhesiologie</t>
  </si>
  <si>
    <t>anaesthesiology</t>
  </si>
  <si>
    <t>anbieten</t>
  </si>
  <si>
    <t>offer</t>
  </si>
  <si>
    <t>anbieten, es sich</t>
  </si>
  <si>
    <t>suggests | lends itself to sth.</t>
  </si>
  <si>
    <t>aneignen [Wissen]</t>
  </si>
  <si>
    <t xml:space="preserve">acquire [knowledge] </t>
  </si>
  <si>
    <t>Anerkennung</t>
  </si>
  <si>
    <t>acknowledgment | recognition| approval| respect | appreciation | credit</t>
  </si>
  <si>
    <t>kontextabhängig</t>
  </si>
  <si>
    <t>Anerkennung / Anrechnung von Studien- und Prüfungsleistungen</t>
  </si>
  <si>
    <t>recognition of study and exam achievements |credit points</t>
  </si>
  <si>
    <t>Anerkennung von ausländischen Hochschulgraden</t>
  </si>
  <si>
    <t>recognition of foreign academic degrees</t>
  </si>
  <si>
    <t>Anfangsergebnisse, Anfangsbefunde</t>
  </si>
  <si>
    <t>initial findings | initial results</t>
  </si>
  <si>
    <t>anfertigen [einen Bericht, ein Arbeitspapier etc.]</t>
  </si>
  <si>
    <t>write [a report, a paper etc.]</t>
  </si>
  <si>
    <t>Anforderungen [des Studiums]</t>
  </si>
  <si>
    <t>[programme/study] requirements</t>
  </si>
  <si>
    <t>Anforderungen, den ~ entsprechen [Anforderungen erfüllen]</t>
  </si>
  <si>
    <t>fulfil the requirements | meet the requirements | satisfy the requirements</t>
  </si>
  <si>
    <t>Anfrage</t>
  </si>
  <si>
    <t>enquiry | query | request | invitation</t>
  </si>
  <si>
    <t>Angaben [zum Studium]</t>
  </si>
  <si>
    <t>[programme] specifications | information | details</t>
  </si>
  <si>
    <t>angeboren oder anerzogen</t>
  </si>
  <si>
    <t>nature or nurture</t>
  </si>
  <si>
    <t>angeheftet</t>
  </si>
  <si>
    <t>attached</t>
  </si>
  <si>
    <t>Angehörige/r [Gremium, Insitution]</t>
  </si>
  <si>
    <t>member/s</t>
  </si>
  <si>
    <t>angelsächsisch</t>
  </si>
  <si>
    <t>Anglo-Saxon</t>
  </si>
  <si>
    <t>angemessen</t>
  </si>
  <si>
    <t>appropriate | suitable | proper | fitting | apt</t>
  </si>
  <si>
    <t>angepasst</t>
  </si>
  <si>
    <t>adapted | adjusted | aligned | customised | fitted | conformist</t>
  </si>
  <si>
    <t>kontextabhängig!</t>
  </si>
  <si>
    <t>angesehen</t>
  </si>
  <si>
    <t>regarded | respected | distinguished</t>
  </si>
  <si>
    <t>Angestellte</t>
  </si>
  <si>
    <t>staff | employees</t>
  </si>
  <si>
    <t>angewandt</t>
  </si>
  <si>
    <t>applied | practical</t>
  </si>
  <si>
    <t>angleichen</t>
  </si>
  <si>
    <t>adjust | align | equalise | level</t>
  </si>
  <si>
    <t>angrenzend</t>
  </si>
  <si>
    <t>adjoining | adjacent</t>
  </si>
  <si>
    <t>anhaltend</t>
  </si>
  <si>
    <t>ongoing | lasting| persistent | sustained | continuing</t>
  </si>
  <si>
    <t>An-Institut</t>
  </si>
  <si>
    <t>affiliated institute | an institute that affiliated to the university</t>
  </si>
  <si>
    <t>Es gibt kein äquivalent im Englischen.</t>
  </si>
  <si>
    <t>ankündigen [neues Projekt, neuen Studiengang etc.]</t>
  </si>
  <si>
    <t>announce [a new project, a new course etc.]</t>
  </si>
  <si>
    <t>Ankündigung</t>
  </si>
  <si>
    <t>announcement</t>
  </si>
  <si>
    <t>anmelden</t>
  </si>
  <si>
    <t>register | enrol</t>
  </si>
  <si>
    <t>anmelden (sich) [für einen Gesprächstermin]</t>
  </si>
  <si>
    <t>arrange an appointment | make an appointment</t>
  </si>
  <si>
    <t>anmelden (sich) [zum Studium / für einen Kurs]</t>
  </si>
  <si>
    <t>enrol | register</t>
  </si>
  <si>
    <t>Anmeldepflicht</t>
  </si>
  <si>
    <t>registration obligation | obligation to register | compulsory registration</t>
  </si>
  <si>
    <t>Anmeldestatus</t>
  </si>
  <si>
    <t>registration status</t>
  </si>
  <si>
    <t>Anmeldevorgang</t>
  </si>
  <si>
    <t>registration process</t>
  </si>
  <si>
    <t>Anmeldezeitraum</t>
  </si>
  <si>
    <t>registration period</t>
  </si>
  <si>
    <t>Anmeldung</t>
  </si>
  <si>
    <t>registration</t>
  </si>
  <si>
    <t>Anmeldung zu Lehrveranstaltungen/ Prüfungen</t>
  </si>
  <si>
    <t>registration for a course / an exam</t>
  </si>
  <si>
    <t>Anmeldungsvoraussetzung</t>
  </si>
  <si>
    <t>registration requirements</t>
  </si>
  <si>
    <t>Anmerkung, Kommentar</t>
  </si>
  <si>
    <t>comment | remark | statement | note</t>
  </si>
  <si>
    <t>annähernd</t>
  </si>
  <si>
    <t>approximately | nearly | close to</t>
  </si>
  <si>
    <t>anorganisch</t>
  </si>
  <si>
    <t>inorganic</t>
  </si>
  <si>
    <t>Anstellung</t>
  </si>
  <si>
    <t>employment</t>
  </si>
  <si>
    <t>Anstellung auf Lebenszeit</t>
  </si>
  <si>
    <t>tenured position</t>
  </si>
  <si>
    <t>Anstellung, unbefristete</t>
  </si>
  <si>
    <t>permanent position</t>
  </si>
  <si>
    <t>Anthologie</t>
  </si>
  <si>
    <t>anthology</t>
  </si>
  <si>
    <t>Anthropologe, Anthropologin</t>
  </si>
  <si>
    <t>anthropologist</t>
  </si>
  <si>
    <t>Anthropologie</t>
  </si>
  <si>
    <t>anthropology</t>
  </si>
  <si>
    <t>Antrag</t>
  </si>
  <si>
    <t>application | proposal</t>
  </si>
  <si>
    <t>Antrag auf Zulassung</t>
  </si>
  <si>
    <t>application for admission</t>
  </si>
  <si>
    <t>Antrag stellen [allgemein]</t>
  </si>
  <si>
    <t>file an application/a proposal | lodge  ~ | make  ~ | submit ~</t>
  </si>
  <si>
    <t>Antragsbearbeitung</t>
  </si>
  <si>
    <t>processing of applications / proposals</t>
  </si>
  <si>
    <t>antragsberechtigt [allgemein]</t>
  </si>
  <si>
    <t>eligible to apply</t>
  </si>
  <si>
    <t>Antragsformular</t>
  </si>
  <si>
    <t>application form | proposal form</t>
  </si>
  <si>
    <t>Antragsfrist</t>
  </si>
  <si>
    <t>application deadline</t>
  </si>
  <si>
    <t>Antragsrichtlinien</t>
  </si>
  <si>
    <t>application guidelines | proposal guidelines</t>
  </si>
  <si>
    <t>Antragssumme</t>
  </si>
  <si>
    <t>requested funding</t>
  </si>
  <si>
    <t>Antragsteller/in</t>
  </si>
  <si>
    <t>applicant | proposer</t>
  </si>
  <si>
    <t>anwendbar (auf)</t>
  </si>
  <si>
    <t>applicable (to)</t>
  </si>
  <si>
    <t>anwenden</t>
  </si>
  <si>
    <t>apply | use | put into practice</t>
  </si>
  <si>
    <t>anwendungsbezogen</t>
  </si>
  <si>
    <t>application-oriented | practice-oriented</t>
  </si>
  <si>
    <t>Anwendungsfach/Anwendungsfächer</t>
  </si>
  <si>
    <t>application-oriented course/s</t>
  </si>
  <si>
    <t>Anwendungsfelder</t>
  </si>
  <si>
    <t>fields of application</t>
  </si>
  <si>
    <t>anwendungsorientiert, anwendungsbezogen</t>
  </si>
  <si>
    <t>application-oriented | applied</t>
  </si>
  <si>
    <t>Anwesenheit [allgemein]</t>
  </si>
  <si>
    <t>presence</t>
  </si>
  <si>
    <t>Anwesenheit [bei Lehrveranstaltungen]</t>
  </si>
  <si>
    <t>attendance</t>
  </si>
  <si>
    <t>Anwesenheitsliste</t>
  </si>
  <si>
    <t>attendance register</t>
  </si>
  <si>
    <t>Anwesenheitsnachweis</t>
  </si>
  <si>
    <t>record of attendance</t>
  </si>
  <si>
    <t>Anwesenheitspflicht  [bei Veranstaltungen]</t>
  </si>
  <si>
    <t>compulsory attendance | attendance is compulsory</t>
  </si>
  <si>
    <t>Approbation [ärztliche]</t>
  </si>
  <si>
    <t>licence to practise medicine</t>
  </si>
  <si>
    <t>Approbationsordnung</t>
  </si>
  <si>
    <t>order that regulates the licencing of medical practitioners</t>
  </si>
  <si>
    <t>Arbeits- und Umweltschutz</t>
  </si>
  <si>
    <t>Occupational Safety and Environmental Protection</t>
  </si>
  <si>
    <t>Arbeitsbefreiung</t>
  </si>
  <si>
    <t>exemption from work [employees subject to TV-L]</t>
  </si>
  <si>
    <t>Arbeitsbelastung</t>
  </si>
  <si>
    <t>workload</t>
  </si>
  <si>
    <t>Arbeitsbescheinigung</t>
  </si>
  <si>
    <t>employment certificate</t>
  </si>
  <si>
    <t>Arbeitserlaubnis / -genehmigung</t>
  </si>
  <si>
    <t>work permit</t>
  </si>
  <si>
    <t>Arbeitsgruppe (AG), Arbeitskreis (AK)</t>
  </si>
  <si>
    <t>work group | study group | research group</t>
  </si>
  <si>
    <t>In Gremien oder administrativen Abteilungen. An angelsächsischen Universitäten wird im akademischen Bereich häufiger research group verwendet.</t>
  </si>
  <si>
    <t>Arbeitspensum</t>
  </si>
  <si>
    <t>Arbeitsrecht</t>
  </si>
  <si>
    <t>employment and industrial relations law</t>
  </si>
  <si>
    <t>Arbeitsschutz, Arbeitssicherheit</t>
  </si>
  <si>
    <t>occupational health and safety</t>
  </si>
  <si>
    <t>Arbeitsstelle</t>
  </si>
  <si>
    <t>job | position</t>
  </si>
  <si>
    <t>Arbeitsunfähigkeit</t>
  </si>
  <si>
    <t>unfitness for work</t>
  </si>
  <si>
    <t>Arbeitsunfall</t>
  </si>
  <si>
    <t>work-related accident [employees subject to TV-L]</t>
  </si>
  <si>
    <t>Arbeitsverhältnis, Arbeitsvertrag</t>
  </si>
  <si>
    <t>employment contract</t>
  </si>
  <si>
    <t>Arbeitszeit</t>
  </si>
  <si>
    <t>work hours</t>
  </si>
  <si>
    <t>Arbeitszeitreduzierung</t>
  </si>
  <si>
    <t>reduction of work hours</t>
  </si>
  <si>
    <t>Arbeitszeugnis</t>
  </si>
  <si>
    <t>reference letter</t>
  </si>
  <si>
    <t>Archiv</t>
  </si>
  <si>
    <t>archive | records | documentation</t>
  </si>
  <si>
    <t>arrangieren</t>
  </si>
  <si>
    <t>arrange | organise | (sich ~) come to terms with</t>
  </si>
  <si>
    <t>Arzt</t>
  </si>
  <si>
    <t>(medical) doctor | physician</t>
  </si>
  <si>
    <t>Ärztliche Untersuchung</t>
  </si>
  <si>
    <t>medical examination</t>
  </si>
  <si>
    <t>Ärztliche Vorprüfung</t>
  </si>
  <si>
    <t>intermediate state examination in medicine</t>
  </si>
  <si>
    <t>ärztliches Gutachten</t>
  </si>
  <si>
    <t>medical opinion | ~ appraisal | ~ report | ~ assessment | ~ certificate</t>
  </si>
  <si>
    <t>Assistent(in), wissenschaftliche(r)</t>
  </si>
  <si>
    <t>Assistent/in</t>
  </si>
  <si>
    <t>assistant</t>
  </si>
  <si>
    <t>Assistenzarzt / Assistenzärztin</t>
  </si>
  <si>
    <t>assistant doctor | assistant physician | intern</t>
  </si>
  <si>
    <t>Asylrecht</t>
  </si>
  <si>
    <t>asylum law | legislation on asylum | [Recht auf Asyl] right of (political) asylum</t>
  </si>
  <si>
    <t>atmosphärische Physik und Chemie</t>
  </si>
  <si>
    <t>atmospheric physics and chemistry</t>
  </si>
  <si>
    <t>Atomphysik</t>
  </si>
  <si>
    <t>atomic physics</t>
  </si>
  <si>
    <t>Atomspektroskopie</t>
  </si>
  <si>
    <t>atomic spectroscopy</t>
  </si>
  <si>
    <t>Atomtechnik</t>
  </si>
  <si>
    <t>atomic technology</t>
  </si>
  <si>
    <t>Attest, ärztliches</t>
  </si>
  <si>
    <t>audiovisuelle Medien</t>
  </si>
  <si>
    <t>audiovisual media</t>
  </si>
  <si>
    <t>audiovisuelles Medienzentrum</t>
  </si>
  <si>
    <t>audiovisual media centre</t>
  </si>
  <si>
    <t>audit familiengerechte hochschule</t>
  </si>
  <si>
    <t>audit familiengerechte hochschule (audit family-friendly university)</t>
  </si>
  <si>
    <t>Wird immer kleingeschrieben. Ein Zertifikat der gemeinnützigen Initiative der Hertie-Stiftung berufundfamilie gGmbH.</t>
  </si>
  <si>
    <t>Auditorium</t>
  </si>
  <si>
    <t>auditorium | lecture hall</t>
  </si>
  <si>
    <t>auf dem neuesten Stand</t>
  </si>
  <si>
    <t>up-to-date | [Ausrüstung, Technik] state-of-the-art, cutting-edge</t>
  </si>
  <si>
    <t>auf der Grundlage</t>
  </si>
  <si>
    <t>based on | on the basis of</t>
  </si>
  <si>
    <t>auf Grund von</t>
  </si>
  <si>
    <t>due to | because of</t>
  </si>
  <si>
    <t>auf höchstem Niveau</t>
  </si>
  <si>
    <t>at the highest level | cutting-edge</t>
  </si>
  <si>
    <t>Aufbaukurs, Vertiefungskurs</t>
  </si>
  <si>
    <t>advanced course</t>
  </si>
  <si>
    <t>Aufbaustudium</t>
  </si>
  <si>
    <t>postgraduate study programme | postgraduate studies</t>
  </si>
  <si>
    <t>Aufenthaltsbewilligung, ~genehmigung, ~erlaubnis</t>
  </si>
  <si>
    <t>visa | [~ zu Sudienzwecken] student visa</t>
  </si>
  <si>
    <t>Aufenthaltskosten</t>
  </si>
  <si>
    <t>costs of room and board</t>
  </si>
  <si>
    <t>Aufenthaltstitel</t>
  </si>
  <si>
    <t>residence permit</t>
  </si>
  <si>
    <t>Aufgabe</t>
  </si>
  <si>
    <t>task | responsibility | duty | purpose | assignment | remit</t>
  </si>
  <si>
    <t>Aufgabenbereich, Verantwortungsbereich</t>
  </si>
  <si>
    <t>area of responsibility | range of responsibilities | scope of duties</t>
  </si>
  <si>
    <t>aufheben [Verwaltungsakt]</t>
  </si>
  <si>
    <t>revoke</t>
  </si>
  <si>
    <t>Auflage (Bücher)</t>
  </si>
  <si>
    <t>edition | print run</t>
  </si>
  <si>
    <t>Auflösung des Beschäftigungsverhältnisses</t>
  </si>
  <si>
    <t>cancellation of employment</t>
  </si>
  <si>
    <t>Aufnahmeprüfung</t>
  </si>
  <si>
    <t>entrance examination</t>
  </si>
  <si>
    <t>Aufnahmevoraussetzung</t>
  </si>
  <si>
    <t>entrance requirement</t>
  </si>
  <si>
    <t>Aufsatz [Schulaufsatz, kleinere Abhandlung]</t>
  </si>
  <si>
    <t>essay</t>
  </si>
  <si>
    <t>Ausbildungsplatz</t>
  </si>
  <si>
    <t>apprenticeship | vocational training position</t>
  </si>
  <si>
    <t>Ausbildungswesen</t>
  </si>
  <si>
    <t>education | training</t>
  </si>
  <si>
    <t>ausführlich</t>
  </si>
  <si>
    <t>extensively | in detail | at length</t>
  </si>
  <si>
    <t>Ausgabe (EDV)</t>
  </si>
  <si>
    <t>output</t>
  </si>
  <si>
    <t>Ausgabe (Zeitschrift)</t>
  </si>
  <si>
    <t>edition | issue</t>
  </si>
  <si>
    <t>Ausgabe(n) (finanziell)</t>
  </si>
  <si>
    <t>expenditure(s)</t>
  </si>
  <si>
    <t>Auskunft</t>
  </si>
  <si>
    <t>information</t>
  </si>
  <si>
    <t>Auskunftspflicht</t>
  </si>
  <si>
    <t>duty of disclosure | obligation to give information</t>
  </si>
  <si>
    <t>Auskunftsrecht</t>
  </si>
  <si>
    <t>right to information [Abbr. RTI] | right to be informed</t>
  </si>
  <si>
    <t>Ausländer/in [allgemein]</t>
  </si>
  <si>
    <t>foreign national</t>
  </si>
  <si>
    <t>ausländisch</t>
  </si>
  <si>
    <t>foreign</t>
  </si>
  <si>
    <t>ausländische Staatsangehörige/r</t>
  </si>
  <si>
    <t>foreign national/s</t>
  </si>
  <si>
    <t>ausländische/r Studierende/r</t>
  </si>
  <si>
    <t>foreign student/s | international student/s</t>
  </si>
  <si>
    <t>ausländisches Recht</t>
  </si>
  <si>
    <t>foreign law</t>
  </si>
  <si>
    <t>Auslandsamt, Akademisches Auslandsamt</t>
  </si>
  <si>
    <t>Auslandsbeziehungen</t>
  </si>
  <si>
    <t>international relations</t>
  </si>
  <si>
    <t>Auslandsjahr</t>
  </si>
  <si>
    <t>year abroad</t>
  </si>
  <si>
    <t>Auslandspraktikum</t>
  </si>
  <si>
    <t>work placement abroad | internship abroad</t>
  </si>
  <si>
    <t>Auslandssemester</t>
  </si>
  <si>
    <t>semester abroad</t>
  </si>
  <si>
    <t>Auslandsstudium</t>
  </si>
  <si>
    <t>study abroad | studies abroad</t>
  </si>
  <si>
    <t>Auslandsstudium, integriertes</t>
  </si>
  <si>
    <t>integrated studies abroad</t>
  </si>
  <si>
    <t>Auslandszuschlag</t>
  </si>
  <si>
    <t>expatriation allowance</t>
  </si>
  <si>
    <t>auslaufen [Gültigkeit]</t>
  </si>
  <si>
    <t>expire</t>
  </si>
  <si>
    <t>Ausleihbibliothek</t>
  </si>
  <si>
    <t>lending library</t>
  </si>
  <si>
    <t>Ausleihfrist</t>
  </si>
  <si>
    <t>loan period</t>
  </si>
  <si>
    <t>Ausleihfristverlängerung</t>
  </si>
  <si>
    <t>extension of the loan period</t>
  </si>
  <si>
    <t>Ausrichtung</t>
  </si>
  <si>
    <t>focus | direction | orientation</t>
  </si>
  <si>
    <t>Aussagefähigkeit, Aussagekraft</t>
  </si>
  <si>
    <t>significance | informational value | meaningfulness</t>
  </si>
  <si>
    <t>aussagekräftig</t>
  </si>
  <si>
    <t>meaningful | significant | informative</t>
  </si>
  <si>
    <t>ausschreiben [eine Stelle]</t>
  </si>
  <si>
    <t>advertise [a job/position]</t>
  </si>
  <si>
    <t>Ausschreibung [Aufruf zur Antragstellung]</t>
  </si>
  <si>
    <t>call for proposals</t>
  </si>
  <si>
    <t>Ausschreibung [Personal]</t>
  </si>
  <si>
    <t>job advertisement</t>
  </si>
  <si>
    <t>Ausschuss</t>
  </si>
  <si>
    <t>committee</t>
  </si>
  <si>
    <t>Ausschuss, ständiger</t>
  </si>
  <si>
    <t>standing committee</t>
  </si>
  <si>
    <t>Ausschuss; im Ausschuss sitzen/arbeiten</t>
  </si>
  <si>
    <t>committee; sit on/be on the committee</t>
  </si>
  <si>
    <t>Außenhandel, Außenwirtschaft</t>
  </si>
  <si>
    <t>foreign trade</t>
  </si>
  <si>
    <t>Außenhandelspolitik</t>
  </si>
  <si>
    <t>foreign trade policy</t>
  </si>
  <si>
    <t>Außenpolitik und internationale Beziehungen</t>
  </si>
  <si>
    <t xml:space="preserve"> foreign affairs and international relations</t>
  </si>
  <si>
    <t>Außenwirtschaftsrecht</t>
  </si>
  <si>
    <t>foreign trade law</t>
  </si>
  <si>
    <t>Außerachtlassung von Vorschriften</t>
  </si>
  <si>
    <t>disregard of [procedural] regulations</t>
  </si>
  <si>
    <t>außerhalb des Lehrplans</t>
  </si>
  <si>
    <t>extra-curricular</t>
  </si>
  <si>
    <t>außerplanmäßiger Professor, apl. Prof.</t>
  </si>
  <si>
    <t>außerplanmäßiger Professor, apl. Prof</t>
  </si>
  <si>
    <t>ggf. erklären mit: holder of a postdoctoral teaching qualification</t>
  </si>
  <si>
    <t>außeruniversitär</t>
  </si>
  <si>
    <t>non-university</t>
  </si>
  <si>
    <t>außeruniversitäre Einrichtung</t>
  </si>
  <si>
    <t>non-university institution</t>
  </si>
  <si>
    <t>außeruniversitäre Forschung</t>
  </si>
  <si>
    <t>non-university research</t>
  </si>
  <si>
    <t>Ausstattung [Einrichtung]; ausstatten</t>
  </si>
  <si>
    <t>furnishing; furnish</t>
  </si>
  <si>
    <t>Ausstattung der Bibliothek</t>
  </si>
  <si>
    <t>library holdings</t>
  </si>
  <si>
    <t>Ausstattung mit Personal [als Zustand]</t>
  </si>
  <si>
    <t>staffing level(s)</t>
  </si>
  <si>
    <t>Ausstattung, finanzielle [aktiv]</t>
  </si>
  <si>
    <t>funding | endowment</t>
  </si>
  <si>
    <t>Ausstattung, finanzielle [Zustand]</t>
  </si>
  <si>
    <t>funding (situation) | financial strength</t>
  </si>
  <si>
    <t>Ausstattung; ausstatten  [z.B. mit Geräten]</t>
  </si>
  <si>
    <t>(technical) equipment; equip</t>
  </si>
  <si>
    <t>Aussteller(in) [Zertifikat, Bescheinigung]</t>
  </si>
  <si>
    <t>issuer | issuing authority</t>
  </si>
  <si>
    <t>Austausch</t>
  </si>
  <si>
    <t>exchange</t>
  </si>
  <si>
    <t>Austausch von Studierenden</t>
  </si>
  <si>
    <t>student exchange</t>
  </si>
  <si>
    <t>Austauschprogramm</t>
  </si>
  <si>
    <t>exchange programme</t>
  </si>
  <si>
    <t>Austauschstudent(in)</t>
  </si>
  <si>
    <t>exchange student</t>
  </si>
  <si>
    <t>ausüben [Tätigkeit ~]</t>
  </si>
  <si>
    <t>practise [e.g. law]</t>
  </si>
  <si>
    <t>ausüben: Einfluss ~ (auf)</t>
  </si>
  <si>
    <t>exert influence (on)</t>
  </si>
  <si>
    <t>Ausübung</t>
  </si>
  <si>
    <t>execution | exertion (of influence)</t>
  </si>
  <si>
    <t>Auswahl</t>
  </si>
  <si>
    <t>selection</t>
  </si>
  <si>
    <t>Auswahlausschuss</t>
  </si>
  <si>
    <t>Auswahlverfahren, landesweit [Bezug auf ein Bundesland]</t>
  </si>
  <si>
    <t>selection procedure on federal state level</t>
  </si>
  <si>
    <t>Auswärtiges Amt</t>
  </si>
  <si>
    <t>Federal Foreign Service</t>
  </si>
  <si>
    <t>Auswärtiges Amt (AA)</t>
  </si>
  <si>
    <t>Federal Foreign Office</t>
  </si>
  <si>
    <t>Ausweis [Studenten]</t>
  </si>
  <si>
    <t>student ID</t>
  </si>
  <si>
    <t>Auszeichnung, Ehrenpreis, Prämierung</t>
  </si>
  <si>
    <t>prize | award</t>
  </si>
  <si>
    <t>Auszubildende(r)</t>
  </si>
  <si>
    <t>trainee | apprentice</t>
  </si>
  <si>
    <t>Automationstechnik</t>
  </si>
  <si>
    <t>automation engineering</t>
  </si>
  <si>
    <t>automationsunterstützte Datenverarbeitung</t>
  </si>
  <si>
    <t>automation aided data processing</t>
  </si>
  <si>
    <t>automatisierte Datenverarbeitung</t>
  </si>
  <si>
    <t>automated data processing</t>
  </si>
  <si>
    <t>Automatisierungs- und Energietechnik</t>
  </si>
  <si>
    <t>automation and power  engineering</t>
  </si>
  <si>
    <t>Automatisierungstechnik</t>
  </si>
  <si>
    <t>Automobilwirtschaft</t>
  </si>
  <si>
    <t>automotive industry</t>
  </si>
  <si>
    <t>autonom</t>
  </si>
  <si>
    <t>autonomous</t>
  </si>
  <si>
    <t>Autor(in)</t>
  </si>
  <si>
    <t>author | writer</t>
  </si>
  <si>
    <t>autorisierte Übersetzung</t>
  </si>
  <si>
    <t>authorised translation</t>
  </si>
  <si>
    <t>BAföG [als Stipendium bzw. Darlehen]</t>
  </si>
  <si>
    <t>BAföG (student loan)</t>
  </si>
  <si>
    <t>Bakteriologie</t>
  </si>
  <si>
    <t>bacteriology</t>
  </si>
  <si>
    <t>Band (Buch)</t>
  </si>
  <si>
    <t>volume (book)</t>
  </si>
  <si>
    <t>bearbeiten; Bearbeitung [z.B. eines Antrags]</t>
  </si>
  <si>
    <t>process; processing [e.g. an application]</t>
  </si>
  <si>
    <t>Bearbeitungsgebühr</t>
  </si>
  <si>
    <t>Bearbeitungszeit</t>
  </si>
  <si>
    <t>processing time</t>
  </si>
  <si>
    <t>beeinträchtigen</t>
  </si>
  <si>
    <t>impair | interfere | compromise | impact | mitigate against</t>
  </si>
  <si>
    <t>befähigen</t>
  </si>
  <si>
    <t>enable | qualify | empower</t>
  </si>
  <si>
    <t>Befähigung</t>
  </si>
  <si>
    <t>qualifications | skills | competence | ability | capability | aptitude</t>
  </si>
  <si>
    <t>Befangenheit</t>
  </si>
  <si>
    <t>bias | conflict of interest | partiality</t>
  </si>
  <si>
    <t>Beförderung (Karriere)</t>
  </si>
  <si>
    <t>promotion</t>
  </si>
  <si>
    <t>befragen</t>
  </si>
  <si>
    <t>interview</t>
  </si>
  <si>
    <t>Befragung</t>
  </si>
  <si>
    <t>survey | interview</t>
  </si>
  <si>
    <t>Befreiung</t>
  </si>
  <si>
    <t>exemption</t>
  </si>
  <si>
    <t>befriedigend</t>
  </si>
  <si>
    <t>satisfactory</t>
  </si>
  <si>
    <t>befristet [~er Arbeitsvertrag]</t>
  </si>
  <si>
    <t>temporary [work contract]</t>
  </si>
  <si>
    <t>befristet auf X Jahre</t>
  </si>
  <si>
    <t>limited to X years</t>
  </si>
  <si>
    <t>befristete Zulassung</t>
  </si>
  <si>
    <t>temporary admission</t>
  </si>
  <si>
    <t>befristetes Arbeitsverhältnis</t>
  </si>
  <si>
    <t>temporary employment</t>
  </si>
  <si>
    <t>Befristung</t>
  </si>
  <si>
    <t>time limit | limitation</t>
  </si>
  <si>
    <t>Befugnis [Mitarbeiter zu entlassen]</t>
  </si>
  <si>
    <t>authority [~ to dismiss employees] | authorisation</t>
  </si>
  <si>
    <t>befugt</t>
  </si>
  <si>
    <t>authorised | entitled | [~ sein] have the authority</t>
  </si>
  <si>
    <t>Befund(e)</t>
  </si>
  <si>
    <t>findings [usually in the plural]</t>
  </si>
  <si>
    <t>Begabtenförderung</t>
  </si>
  <si>
    <t>promotion of young talent | scholarship system for academic excellence | promotion of particularly talented/gifted students</t>
  </si>
  <si>
    <t>Begabtenförderungswerk</t>
  </si>
  <si>
    <t>institution that promotes academic excellence</t>
  </si>
  <si>
    <t>Begabung</t>
  </si>
  <si>
    <t>aptitude | gift | talent</t>
  </si>
  <si>
    <t>beglaubigt</t>
  </si>
  <si>
    <t>certified [e.g. copy] | verified | [amtlich ~] authenticated | [notariell ~] notarised</t>
  </si>
  <si>
    <t>Beglaubigung</t>
  </si>
  <si>
    <t>certification | verification | [amtliche ~] authentication | [notarielle ~] notarisation</t>
  </si>
  <si>
    <t>begleitend</t>
  </si>
  <si>
    <t>parallel | concurrent | accompanying | concomitant</t>
  </si>
  <si>
    <t>Begleitprogramm</t>
  </si>
  <si>
    <t>concomitant programme | social programme</t>
  </si>
  <si>
    <t>Begleitschreiben [z.B. für eine Bewerbung]</t>
  </si>
  <si>
    <t>cover letter [e.g. of an application]</t>
  </si>
  <si>
    <t>Begriff</t>
  </si>
  <si>
    <t>concept | notion | term</t>
  </si>
  <si>
    <t>begrifflich</t>
  </si>
  <si>
    <t>conceptual</t>
  </si>
  <si>
    <t>begründen</t>
  </si>
  <si>
    <t>[erklären] explain | [konkretisieren] substantiate | [rechtfertigen] justify | [schaffen, gründen] found, establish</t>
  </si>
  <si>
    <t>begründet</t>
  </si>
  <si>
    <t>[berechtigt] reasonable | [gerechtfertigt] justified | [untermauert] well-founded | [wissenschaftlich ~] science-based</t>
  </si>
  <si>
    <t>Begründung</t>
  </si>
  <si>
    <t>[Erklärung] explanation | [Rechtfertigung] justification | [Darlegung] supporting/explanatory statement, statement of grounds | justification</t>
  </si>
  <si>
    <t>Begründung, zur ~ meines Antrages</t>
  </si>
  <si>
    <t>in support of my application | in support of my proposal</t>
  </si>
  <si>
    <t>Begutachtung</t>
  </si>
  <si>
    <t>review | (expert) assessment | evaluation</t>
  </si>
  <si>
    <t>Begutachtung [der Diplomarbeit]</t>
  </si>
  <si>
    <t>assessment [of the degree thesis]</t>
  </si>
  <si>
    <t>Diplom bitte nicht mit diploma übersetzen.</t>
  </si>
  <si>
    <t>behaupten, sich</t>
  </si>
  <si>
    <t>assert oneself</t>
  </si>
  <si>
    <t>behindert</t>
  </si>
  <si>
    <t>disabled</t>
  </si>
  <si>
    <t>Behörde</t>
  </si>
  <si>
    <t>[Amt, Staatsorgan] (administrative) agency | office | authority | [abstrakt] authority, public body</t>
  </si>
  <si>
    <t>beitragen (zu)</t>
  </si>
  <si>
    <t>contribute (to)</t>
  </si>
  <si>
    <t>Benachrichtigung</t>
  </si>
  <si>
    <t>notification</t>
  </si>
  <si>
    <t>benoten</t>
  </si>
  <si>
    <t>Benotungssystem</t>
  </si>
  <si>
    <t>grading scheme</t>
  </si>
  <si>
    <t>Benutzerkonto</t>
  </si>
  <si>
    <t>user account</t>
  </si>
  <si>
    <t>beobachten</t>
  </si>
  <si>
    <t>observe | watch | examine | monitor</t>
  </si>
  <si>
    <t>beraten</t>
  </si>
  <si>
    <t>[jemanden ~] advise so., counsel so. | [sich mit jemandem ~] to consult with, to confer with</t>
  </si>
  <si>
    <t>beratende Stimme [im Gegensatz zu Stimmrecht]</t>
  </si>
  <si>
    <t>advisory vote</t>
  </si>
  <si>
    <t>Beratungsgespräch</t>
  </si>
  <si>
    <t>consultation</t>
  </si>
  <si>
    <t>Beratungsstelle</t>
  </si>
  <si>
    <t>advisory service | counselling office</t>
  </si>
  <si>
    <t>berechtigen</t>
  </si>
  <si>
    <t>entitle | authorise</t>
  </si>
  <si>
    <t>berechtigt</t>
  </si>
  <si>
    <t>eligible | entitled | authorised</t>
  </si>
  <si>
    <t>Berechtigung</t>
  </si>
  <si>
    <t>entitlement | right | licence | authorisation</t>
  </si>
  <si>
    <t>Bereich</t>
  </si>
  <si>
    <t>area | field | sector</t>
  </si>
  <si>
    <t>Bericht</t>
  </si>
  <si>
    <t>report</t>
  </si>
  <si>
    <t>berücksichtigen</t>
  </si>
  <si>
    <t>take into account/consideration | consider | bear in mind</t>
  </si>
  <si>
    <t>Berücksichtigung</t>
  </si>
  <si>
    <t>consideration</t>
  </si>
  <si>
    <t>Beruf</t>
  </si>
  <si>
    <t>profession | job | occupation | vocation</t>
  </si>
  <si>
    <t>beruflich</t>
  </si>
  <si>
    <t>professional</t>
  </si>
  <si>
    <t>Berufsakademie</t>
  </si>
  <si>
    <t>tertiary vocational academy</t>
  </si>
  <si>
    <t>Berufsausbildung [unter Hochschulniveau]</t>
  </si>
  <si>
    <t>vocational training, apprenticeship</t>
  </si>
  <si>
    <t>berufsbegleitendes Studium</t>
  </si>
  <si>
    <t>career-integrated studies</t>
  </si>
  <si>
    <t>Berufsberatung [an Hochschulen]</t>
  </si>
  <si>
    <t>career counselling</t>
  </si>
  <si>
    <t>berufsbezogenes Praktikum</t>
  </si>
  <si>
    <t>work placement | internship</t>
  </si>
  <si>
    <t>Berufsbildung</t>
  </si>
  <si>
    <t>vocational training | ~ education</t>
  </si>
  <si>
    <t>Berufsbildungsgesetz</t>
  </si>
  <si>
    <t>Vocational Training Act</t>
  </si>
  <si>
    <t>Berufserfahrung [praktische Erfahrung]</t>
  </si>
  <si>
    <t>professional experience | work experience</t>
  </si>
  <si>
    <t>Berufserfahrung, einschlägige</t>
  </si>
  <si>
    <t>related work/professional experience | relevant work/professional experience</t>
  </si>
  <si>
    <t>Berufserfahrung, langjährige</t>
  </si>
  <si>
    <t>long-standing professional experience | long-standing work experience</t>
  </si>
  <si>
    <t>Berufstätige</t>
  </si>
  <si>
    <t>professionals | working professionals | members of the work force</t>
  </si>
  <si>
    <t>berufstätige Studierende</t>
  </si>
  <si>
    <t>working students</t>
  </si>
  <si>
    <t>Berufung (Rechtsmittel gegen Entscheidung)</t>
  </si>
  <si>
    <t>appeals procedure</t>
  </si>
  <si>
    <t>Beschaffungsantrag</t>
  </si>
  <si>
    <t>procurement proposal</t>
  </si>
  <si>
    <t>Beschäftigte(r)</t>
  </si>
  <si>
    <t>staff (member)</t>
  </si>
  <si>
    <t>umfasst Angestellte und Beamte</t>
  </si>
  <si>
    <t>Bescheid</t>
  </si>
  <si>
    <t>Bescheid, vorläufiger</t>
  </si>
  <si>
    <t>provisional notification</t>
  </si>
  <si>
    <t>Bescheinigung</t>
  </si>
  <si>
    <t>[Urkunde] certificate | written confirmation</t>
  </si>
  <si>
    <t>Beschluss</t>
  </si>
  <si>
    <t>resolution | decision | [gesetzlich] order</t>
  </si>
  <si>
    <t>Beschlussfassung</t>
  </si>
  <si>
    <t>resolution | passing of a resolution | decision-making</t>
  </si>
  <si>
    <t>beschränkte Zahl von Teilnehmer[inne]n</t>
  </si>
  <si>
    <t>limited number of participants</t>
  </si>
  <si>
    <t>Beschwerde</t>
  </si>
  <si>
    <t>complaint</t>
  </si>
  <si>
    <t>Besoldung</t>
  </si>
  <si>
    <t>remuneration</t>
  </si>
  <si>
    <t>bestanden [Prüfung]</t>
  </si>
  <si>
    <t>passed (an exam)</t>
  </si>
  <si>
    <t>bestanden, mit Auszeichnung</t>
  </si>
  <si>
    <t>passed with distinction</t>
  </si>
  <si>
    <t>bestehen [eine Prüfung]</t>
  </si>
  <si>
    <t xml:space="preserve">pass [an exam(ination)] </t>
  </si>
  <si>
    <t>Bestimmung</t>
  </si>
  <si>
    <t>regulation | provision | rule | clause | term | stipulation | determination | specification</t>
  </si>
  <si>
    <t>Bestimmungen des Studienplans</t>
  </si>
  <si>
    <t>stipulations of the curriculum | as stipulated in the curriculum</t>
  </si>
  <si>
    <t>betrauen</t>
  </si>
  <si>
    <t>entrust</t>
  </si>
  <si>
    <t>betreiben [Forschung(en)]</t>
  </si>
  <si>
    <t>conduct research (in / into / on) | do research (in / into /on)</t>
  </si>
  <si>
    <t>betreuen [z.B. einen Promovenden]</t>
  </si>
  <si>
    <t>supervise</t>
  </si>
  <si>
    <t>Betreuungsrelation</t>
  </si>
  <si>
    <t>staff/student ratio</t>
  </si>
  <si>
    <t>Betriebsärztlicher Dienst</t>
  </si>
  <si>
    <t>Occupational Medical Service</t>
  </si>
  <si>
    <t>Betriebspsychologie</t>
  </si>
  <si>
    <t>organisational psychology</t>
  </si>
  <si>
    <t>Betriebssysteme (EDV)</t>
  </si>
  <si>
    <t>operating systems (computer)</t>
  </si>
  <si>
    <t>Betriebswirtschaft [Lehrgebiet]</t>
  </si>
  <si>
    <t>business administration</t>
  </si>
  <si>
    <t>Beurteilungskriterien</t>
  </si>
  <si>
    <t>assessment criteria</t>
  </si>
  <si>
    <t>Beurteilungsunterlagen</t>
  </si>
  <si>
    <t>assessment documents</t>
  </si>
  <si>
    <t>bevorzugte Zulassung</t>
  </si>
  <si>
    <t>preferential admission</t>
  </si>
  <si>
    <t>Bewerber</t>
  </si>
  <si>
    <t>applicant</t>
  </si>
  <si>
    <t>Bewerber(in) [Studienbewerber(in)]</t>
  </si>
  <si>
    <t>applicant [for a place at university]</t>
  </si>
  <si>
    <t>Bewerberbestätigung</t>
  </si>
  <si>
    <t>confirmation of receipt of applicant</t>
  </si>
  <si>
    <t>Bewerberüberhang</t>
  </si>
  <si>
    <t>excess of applications</t>
  </si>
  <si>
    <t>Bewerbung</t>
  </si>
  <si>
    <t>application</t>
  </si>
  <si>
    <t>Bewerbung einreichen</t>
  </si>
  <si>
    <t>submit an application</t>
  </si>
  <si>
    <t>Bewerbungsbogen</t>
  </si>
  <si>
    <t>application form</t>
  </si>
  <si>
    <t>Bewerbungsfrist, Bewerbungsschluss, Bewerbungstermin</t>
  </si>
  <si>
    <t>closing date for applications | deadline for applications | application deadline</t>
  </si>
  <si>
    <t>Bewerbungsschreiben</t>
  </si>
  <si>
    <t>cover letter</t>
  </si>
  <si>
    <t>Bewerbungsunterlagen</t>
  </si>
  <si>
    <t>application documents</t>
  </si>
  <si>
    <t>Bewerbungsverfahren</t>
  </si>
  <si>
    <t>application procedure</t>
  </si>
  <si>
    <t>Bewerbungszeitraum</t>
  </si>
  <si>
    <t>application period</t>
  </si>
  <si>
    <t>bewerten</t>
  </si>
  <si>
    <t>assess</t>
  </si>
  <si>
    <t>Bewertung</t>
  </si>
  <si>
    <t>assessment</t>
  </si>
  <si>
    <t>Bewertung [der Qualifiaktionen]</t>
  </si>
  <si>
    <t>assessment [of qualifications]</t>
  </si>
  <si>
    <t>bewilligen</t>
  </si>
  <si>
    <t>grant | approve | authorise</t>
  </si>
  <si>
    <t>Bibliothek</t>
  </si>
  <si>
    <t>library</t>
  </si>
  <si>
    <t>Bibliothek, öffentliche</t>
  </si>
  <si>
    <t>public library</t>
  </si>
  <si>
    <t>Bibliothek, wissenschaftliche</t>
  </si>
  <si>
    <t>scientific library</t>
  </si>
  <si>
    <t>Bibliothekspersonal</t>
  </si>
  <si>
    <t>library staff</t>
  </si>
  <si>
    <t>bilaterales Abkommen</t>
  </si>
  <si>
    <t>bilateral agreement</t>
  </si>
  <si>
    <t>Bildarchiv</t>
  </si>
  <si>
    <t>image archive</t>
  </si>
  <si>
    <t>Bildbearbeitung</t>
  </si>
  <si>
    <t>image processing</t>
  </si>
  <si>
    <t>Bildschirm</t>
  </si>
  <si>
    <t>screen | monitor | display</t>
  </si>
  <si>
    <t>Bildung</t>
  </si>
  <si>
    <t>[schulisch] education | [beruflich] training |[Kenntnisse] knowledge</t>
  </si>
  <si>
    <t>kontextbedingt</t>
  </si>
  <si>
    <t>Bildung ohne Grenzen</t>
  </si>
  <si>
    <t>education without borders</t>
  </si>
  <si>
    <t>Bildung, außerschulische</t>
  </si>
  <si>
    <t>extra-curricular education</t>
  </si>
  <si>
    <t>Bildung, politische</t>
  </si>
  <si>
    <t>political education</t>
  </si>
  <si>
    <t>Bildungs- und Sozialmanagement</t>
  </si>
  <si>
    <t>education and social management</t>
  </si>
  <si>
    <t>Bildungsabschluss</t>
  </si>
  <si>
    <t>educational qualification(s)</t>
  </si>
  <si>
    <t>Bildungsarbeit</t>
  </si>
  <si>
    <t>educational work</t>
  </si>
  <si>
    <t>Bildungsauftrag, gesetzlicher</t>
  </si>
  <si>
    <t>(statutory) educational mandate</t>
  </si>
  <si>
    <t>Bildungsausgaben</t>
  </si>
  <si>
    <t>expenditures for education</t>
  </si>
  <si>
    <t>Bildungsausländer</t>
  </si>
  <si>
    <t>foreign national with non-German university entrance qualification</t>
  </si>
  <si>
    <t>Bildungschance</t>
  </si>
  <si>
    <t>educational opportunity</t>
  </si>
  <si>
    <t>Bildungseinrichtung</t>
  </si>
  <si>
    <t>education institution</t>
  </si>
  <si>
    <t>Bildungsgrad</t>
  </si>
  <si>
    <t>level of education | ~ qualification</t>
  </si>
  <si>
    <t>Bildungskredit</t>
  </si>
  <si>
    <t>student loan | education loan</t>
  </si>
  <si>
    <t>Bildungspolitik</t>
  </si>
  <si>
    <t>education policy</t>
  </si>
  <si>
    <t>Bildungssystem/ -wesen</t>
  </si>
  <si>
    <t>education system</t>
  </si>
  <si>
    <t>Bildungsträger</t>
  </si>
  <si>
    <t>educational/training institution | educational body | training provider</t>
  </si>
  <si>
    <t>Bildungsunterschiede</t>
  </si>
  <si>
    <t>educational differences</t>
  </si>
  <si>
    <t>Bildungsurlaub</t>
  </si>
  <si>
    <t>educational leave (of absence)</t>
  </si>
  <si>
    <t>Biochemiker(in)</t>
  </si>
  <si>
    <t>biochemist</t>
  </si>
  <si>
    <t>Bioingenieurwesen, Biotechnik</t>
  </si>
  <si>
    <t>bioengineering</t>
  </si>
  <si>
    <t>Biologe / Biologin</t>
  </si>
  <si>
    <t>biologist</t>
  </si>
  <si>
    <t>Biologie, chemische</t>
  </si>
  <si>
    <t>chemical biology</t>
  </si>
  <si>
    <t>Biologie, pharmazeutische</t>
  </si>
  <si>
    <t>pharmaceutical biology</t>
  </si>
  <si>
    <t>Biomasse</t>
  </si>
  <si>
    <t>biomass</t>
  </si>
  <si>
    <t>Blockpraktikum</t>
  </si>
  <si>
    <t>block practical training | block work placement | block internship</t>
  </si>
  <si>
    <t>Kommt darauf an, ob das Praktikum on-the-job oder an der Uni stattfindet.</t>
  </si>
  <si>
    <t>Bodenprobe</t>
  </si>
  <si>
    <t>soil sample</t>
  </si>
  <si>
    <t>Bodenradar</t>
  </si>
  <si>
    <t>ground-penetrating radar (GPR)</t>
  </si>
  <si>
    <t>Bodensanierung</t>
  </si>
  <si>
    <t>soil rehabilitation</t>
  </si>
  <si>
    <t>Bodenwissenschaften</t>
  </si>
  <si>
    <t>soil sciences</t>
  </si>
  <si>
    <t>Bologna-Prozess (Schaffung eines europäischen Hochschulraums)</t>
  </si>
  <si>
    <t>Bologna Process (creation of the European Higher Education Area)</t>
  </si>
  <si>
    <t>Botanik</t>
  </si>
  <si>
    <t>botany</t>
  </si>
  <si>
    <t>Botanik, molekulare</t>
  </si>
  <si>
    <t>molecular botany</t>
  </si>
  <si>
    <t>Botaniker(in)</t>
  </si>
  <si>
    <t>botanist</t>
  </si>
  <si>
    <t>Brand- und Explosionsschutz</t>
  </si>
  <si>
    <t>fire and explosion protection</t>
  </si>
  <si>
    <t>Brandschutz</t>
  </si>
  <si>
    <t>fire protection</t>
  </si>
  <si>
    <t>breite Ausbildung</t>
  </si>
  <si>
    <t>broadly based education</t>
  </si>
  <si>
    <t>Breitengrad</t>
  </si>
  <si>
    <t>latitude</t>
  </si>
  <si>
    <t>breites Kursangebot</t>
  </si>
  <si>
    <t>(offers a) wide range of courses</t>
  </si>
  <si>
    <t>Brennweite</t>
  </si>
  <si>
    <t>focal length</t>
  </si>
  <si>
    <t>Broschüre</t>
  </si>
  <si>
    <t>brochure</t>
  </si>
  <si>
    <t>Brückenkurs</t>
  </si>
  <si>
    <t>bridging course</t>
  </si>
  <si>
    <t>Buchführung</t>
  </si>
  <si>
    <t>accounting | bookkeeping</t>
  </si>
  <si>
    <t>Buchrücken</t>
  </si>
  <si>
    <t>book spine</t>
  </si>
  <si>
    <t>Bundesärzteordnung</t>
  </si>
  <si>
    <t>Federal Medical Practitioners' Act</t>
  </si>
  <si>
    <t>Bundesausbildungsförderungsgesetz (BAföG)</t>
  </si>
  <si>
    <t>Federal Education Assistance Act (BAföG)</t>
  </si>
  <si>
    <t>Das Akronym bitte in Klammern und kursiv mit angeben.</t>
  </si>
  <si>
    <t>Bundesbehörde</t>
  </si>
  <si>
    <t>federal agency | federal authority</t>
  </si>
  <si>
    <t>Bundesgleichstellungsgesetz, Gleichstellungsgesetz</t>
  </si>
  <si>
    <t>Federal Act on Gender Equality (BgleiG)</t>
  </si>
  <si>
    <t>Bundesland</t>
  </si>
  <si>
    <t>federal state</t>
  </si>
  <si>
    <t>Bundesministerium für Bildung und Forschung (BMBF)</t>
  </si>
  <si>
    <t>Federal Ministry of Education and Research (BMBF)</t>
  </si>
  <si>
    <t>Bundesregierung</t>
  </si>
  <si>
    <t>federal government</t>
  </si>
  <si>
    <t>bürgerliches Recht</t>
  </si>
  <si>
    <t>civil law</t>
  </si>
  <si>
    <t>Bürokratie</t>
  </si>
  <si>
    <t>bureaucracy</t>
  </si>
  <si>
    <t>c.t. (cum tempore)</t>
  </si>
  <si>
    <t>a quarter of an hour after stated time | academic hour</t>
  </si>
  <si>
    <t>Deutsche Besonderheit: 14 Uhr c.t. heißt 14:15 Uhr!</t>
  </si>
  <si>
    <t>Campus-Universität</t>
  </si>
  <si>
    <t>campus-style university</t>
  </si>
  <si>
    <t>Chancengleichheitsgesetz BW</t>
  </si>
  <si>
    <t>Federal State Equal Opportunities Act Baden-Württemberg</t>
  </si>
  <si>
    <t>Chemie, bioanorganische</t>
  </si>
  <si>
    <t>bioinorganic chemistry</t>
  </si>
  <si>
    <t xml:space="preserve"> Studiengänge, Kurstitel, Insitutsnamen der Uni Ulm werden großgeschrieben, außer die Artikel (a/the), Konjunktionen (and/or) und kurzen Präpositionen (in/to etc.). Sollte es sich um einen anderen Kontext handeln, bitte alles kleinschreiben.</t>
  </si>
  <si>
    <t>Chemie, biologische</t>
  </si>
  <si>
    <t>biological chemistry</t>
  </si>
  <si>
    <t>Chemie, biomedizinische</t>
  </si>
  <si>
    <t>biomedical chemistry</t>
  </si>
  <si>
    <t>Chemie, bioorganische</t>
  </si>
  <si>
    <t>bioorganic chemistry</t>
  </si>
  <si>
    <t>Chemie, biophysikalische</t>
  </si>
  <si>
    <t>biophysical chemistry</t>
  </si>
  <si>
    <t>Chemie, makromolekulare</t>
  </si>
  <si>
    <t>macromolecular chemistry</t>
  </si>
  <si>
    <t>Chemie, metallorganische</t>
  </si>
  <si>
    <t>metalorganic chemistry</t>
  </si>
  <si>
    <t>Chemie, organische</t>
  </si>
  <si>
    <t>organic chemistry</t>
  </si>
  <si>
    <t>Chemie, pharmazeutische</t>
  </si>
  <si>
    <t>pharmaceutical chemistry</t>
  </si>
  <si>
    <t>Chemie, physikalische</t>
  </si>
  <si>
    <t>physical chemistry</t>
  </si>
  <si>
    <t>Chemie, physiologische</t>
  </si>
  <si>
    <t>physiological chemistry</t>
  </si>
  <si>
    <t>Chemie, präparative</t>
  </si>
  <si>
    <t>preparative chemistry</t>
  </si>
  <si>
    <t>Chemie, theoretische</t>
  </si>
  <si>
    <t>Theoretical Chemistry</t>
  </si>
  <si>
    <t>Chemiepraktikum</t>
  </si>
  <si>
    <t>chemistry laboratory course</t>
  </si>
  <si>
    <t>Chemiereaktor, chemischer Reaktor</t>
  </si>
  <si>
    <t>chemical reactor</t>
  </si>
  <si>
    <t>Chemietechnik</t>
  </si>
  <si>
    <t>chemical engineering</t>
  </si>
  <si>
    <t>Chemiker(in)</t>
  </si>
  <si>
    <t>chemist</t>
  </si>
  <si>
    <t>chemische Reaktionstechnik</t>
  </si>
  <si>
    <t>chemical reaction engineering</t>
  </si>
  <si>
    <t>chemische Verfahrenstechnik</t>
  </si>
  <si>
    <t>chemical process engineering</t>
  </si>
  <si>
    <t>Chirurg(in)</t>
  </si>
  <si>
    <t>surgeon</t>
  </si>
  <si>
    <t>CIM-Fertigungstechnik</t>
  </si>
  <si>
    <t>computer-integrated manufacturing</t>
  </si>
  <si>
    <t>Cluster im Rahmen der Exzellenzinitiative</t>
  </si>
  <si>
    <t>Cluster(s) within the German Universities Excellence Initiative | [kurz] Cluster(s) of Excellence</t>
  </si>
  <si>
    <t>Communications Technology</t>
  </si>
  <si>
    <t>Studiengänge, Kurstitel, Insitutsnamen der Uni Ulm Fächer werden groß geschrieben, außer die Artikel (a/the), Konjunktionen (and/or) und kurzen Präpositionen (in/to etc.). Sollte es sich um einen anderen Kontext handeln, bitte alles kleinschreiben.</t>
  </si>
  <si>
    <t>computergestützt</t>
  </si>
  <si>
    <t>computer-aided | computer-assisted</t>
  </si>
  <si>
    <t>Computergrafik</t>
  </si>
  <si>
    <t>computer graphics</t>
  </si>
  <si>
    <t>computerintegrierte Systeme</t>
  </si>
  <si>
    <t>computer-integrated systems</t>
  </si>
  <si>
    <t>Computerlinguistik</t>
  </si>
  <si>
    <t>computer linguistics</t>
  </si>
  <si>
    <t>Computermathematik</t>
  </si>
  <si>
    <t>computer mathematics</t>
  </si>
  <si>
    <t>Computertechnik</t>
  </si>
  <si>
    <t>[comp.] computer technology | [techn.] ~ engineering</t>
  </si>
  <si>
    <t>Computertomographie</t>
  </si>
  <si>
    <t>computer tomography</t>
  </si>
  <si>
    <t>Copy-Shop, Kopierzentrum</t>
  </si>
  <si>
    <t>copy shop</t>
  </si>
  <si>
    <t>Credit (übertragbarer)</t>
  </si>
  <si>
    <t>credit (transferable)</t>
  </si>
  <si>
    <t>Credit Points (CP)</t>
  </si>
  <si>
    <t>credit points (CP)</t>
  </si>
  <si>
    <t>Credit points (ECTS), Leistungsnachweis, Schein</t>
  </si>
  <si>
    <t>credit points (ECTS = European Credit Transfer and Accumulation System)</t>
  </si>
  <si>
    <t>Curriculum (Lehrplan), Lehrprogramm</t>
  </si>
  <si>
    <t>curriculum</t>
  </si>
  <si>
    <t>Dachorganisation</t>
  </si>
  <si>
    <t>umbrella organisation</t>
  </si>
  <si>
    <t>Darlehen, studentisches</t>
  </si>
  <si>
    <t>(student) loan</t>
  </si>
  <si>
    <t>darüber hinaus</t>
  </si>
  <si>
    <t>in addition | furthermore | additionally | what's more</t>
  </si>
  <si>
    <t>das Studium abbrechen; Studienabbrecher/in</t>
  </si>
  <si>
    <t>to drop out of university; drop-out</t>
  </si>
  <si>
    <t>Datenerhebung</t>
  </si>
  <si>
    <t>data collection</t>
  </si>
  <si>
    <t>Datenschutzbeauftragter</t>
  </si>
  <si>
    <t>data protection officer</t>
  </si>
  <si>
    <t>Datenschutzgesetz</t>
  </si>
  <si>
    <t>Data Protection Act</t>
  </si>
  <si>
    <t>Datensicherheit</t>
  </si>
  <si>
    <t>data security</t>
  </si>
  <si>
    <t>Datenträger</t>
  </si>
  <si>
    <t>(data) storage medium</t>
  </si>
  <si>
    <t>Datenübertragung</t>
  </si>
  <si>
    <t>data transmission</t>
  </si>
  <si>
    <t>Datenverarbeitung</t>
  </si>
  <si>
    <t>data processing</t>
  </si>
  <si>
    <t>Dekan(in) / Prodekan(in)</t>
  </si>
  <si>
    <t>Dean / Vice Dean</t>
  </si>
  <si>
    <t>delegieren</t>
  </si>
  <si>
    <t>delegate</t>
  </si>
  <si>
    <t>Demographie</t>
  </si>
  <si>
    <t>demography</t>
  </si>
  <si>
    <t>Dentaltechnologie</t>
  </si>
  <si>
    <t>dental technology</t>
  </si>
  <si>
    <t>Dermatologie</t>
  </si>
  <si>
    <t>dermatology</t>
  </si>
  <si>
    <t>Deutsch als Fremdsprache (DaF)</t>
  </si>
  <si>
    <t>German as a foreign language (DaF)</t>
  </si>
  <si>
    <t>deutsche Literaturwissenschaft</t>
  </si>
  <si>
    <t>German literature (studies)</t>
  </si>
  <si>
    <t>deutsche Philologie</t>
  </si>
  <si>
    <t>German philology</t>
  </si>
  <si>
    <t>deutsche Sprach- und Literaturwissenschaft</t>
  </si>
  <si>
    <t>German language and literature studies</t>
  </si>
  <si>
    <t>deutsche Sprache und Literatur</t>
  </si>
  <si>
    <t>German language and literature</t>
  </si>
  <si>
    <t>Deutsche Sprachprüfung für den Hochschulzugang ausländischer Studienbewerber (DSH)</t>
  </si>
  <si>
    <t>German language test for admission to higher education for foreign study applicants (DSH)</t>
  </si>
  <si>
    <t>deutsche Sprachwissenschaft</t>
  </si>
  <si>
    <t>German linguistics</t>
  </si>
  <si>
    <t>Deutscher Akademischer Austausch Dienst (DAAD)</t>
  </si>
  <si>
    <t>German Academic Exchange Service (DAAD)</t>
  </si>
  <si>
    <t>Deutscher Hochschulverband</t>
  </si>
  <si>
    <t>German Higher Education Association</t>
  </si>
  <si>
    <t>Deutsches Studentenwerk e.V. (DSW)</t>
  </si>
  <si>
    <t>German Student Union Association (DSW)</t>
  </si>
  <si>
    <t>Deutschkenntnisse</t>
  </si>
  <si>
    <t>command of German | command of the German language | level of German proficiency</t>
  </si>
  <si>
    <t>Deutschkurs</t>
  </si>
  <si>
    <t>German language course</t>
  </si>
  <si>
    <t>Deutschlandkunde</t>
  </si>
  <si>
    <t>German regional studies</t>
  </si>
  <si>
    <t>Dezernat I Forschung, Recht und Organisation</t>
  </si>
  <si>
    <t>division (Dezernat) I Research, Legal and Organisational Affairs</t>
  </si>
  <si>
    <t>Wenn der deutsche Begriff Dezernat mit angegeben wird, bitte kursiv schreiben.</t>
  </si>
  <si>
    <t>Dezernat II Studium, Lehre und Internationales</t>
  </si>
  <si>
    <t>division (Dezernat) II Student and International Affairs</t>
  </si>
  <si>
    <t>Dezernat III - Personal</t>
  </si>
  <si>
    <t>division (Dezernat) III Human Resources</t>
  </si>
  <si>
    <t>Dezernat IV Finanzen</t>
  </si>
  <si>
    <t>division (Dezernat) IV Finances</t>
  </si>
  <si>
    <t>Dezernat V Gebäudemanagement</t>
  </si>
  <si>
    <t>division (Dezernat) V Facility Management</t>
  </si>
  <si>
    <t>Dezernent/in</t>
  </si>
  <si>
    <t>Head of Division</t>
  </si>
  <si>
    <t>DFG Vertrauensdozent</t>
  </si>
  <si>
    <t>DFG liaison lecturer</t>
  </si>
  <si>
    <t>DFG-Forschergruppen</t>
  </si>
  <si>
    <t>DFG research groups</t>
  </si>
  <si>
    <t>Diagramm</t>
  </si>
  <si>
    <t>chart | diagram | graph | figure</t>
  </si>
  <si>
    <t>Didaktik</t>
  </si>
  <si>
    <t>didactics</t>
  </si>
  <si>
    <t>Dienstbefreiung</t>
  </si>
  <si>
    <t>exemption from work [civil servants]</t>
  </si>
  <si>
    <t>Dienstleister, Dienstleistungsunternehmen</t>
  </si>
  <si>
    <t>service provider</t>
  </si>
  <si>
    <t>dienstlich</t>
  </si>
  <si>
    <t>official | business(-related)</t>
  </si>
  <si>
    <t>kontextabhängig
Beispiel 1: dienstlich werden - to take on an official tone
Beispiel 2: dienstlich unterwegs sein - to be away on business</t>
  </si>
  <si>
    <t>Dienstunfall</t>
  </si>
  <si>
    <t>work-related accident [civil servants]</t>
  </si>
  <si>
    <t>Dienstvereinbarungen</t>
  </si>
  <si>
    <t>workplace agreements</t>
  </si>
  <si>
    <t>Dienstvorgesetzte(r)</t>
  </si>
  <si>
    <t>supervisor</t>
  </si>
  <si>
    <t>Diplom</t>
  </si>
  <si>
    <t>Deutsches Spezifikum; wird nicht übersetzt. Ggf. erklären mit German degree, 240 - 360 ECTS credit points</t>
  </si>
  <si>
    <t>Diplomand(in)</t>
  </si>
  <si>
    <t>Diplom degree student</t>
  </si>
  <si>
    <t>Diplom ist ein deutsches Spezifikum; wird nicht übersetzt und im englischen Text stets kursiv geschrieben. Ggf. erklären mit German degree, 240 - 360 ECTS credit points</t>
  </si>
  <si>
    <t>Diplomgrad</t>
  </si>
  <si>
    <t>Diplom degree</t>
  </si>
  <si>
    <t>Direktor(in), geschäftsführende(r)</t>
  </si>
  <si>
    <t>Executive Director</t>
  </si>
  <si>
    <t>Diskriminierung auf Grund des Geschlechts</t>
  </si>
  <si>
    <t>gender discrimination</t>
  </si>
  <si>
    <t>Diskriminierungsschutz</t>
  </si>
  <si>
    <t>protection against (gender) discrimination</t>
  </si>
  <si>
    <t>Doctor honoris causa (Dr. h.c.)</t>
  </si>
  <si>
    <t>[Person] Doctor honoris causa (Dr. h.c.)</t>
  </si>
  <si>
    <t>Doktor, habilitiert (Dr. habil.)</t>
  </si>
  <si>
    <t>doctor with postdoctoral degree (Dr. habil.)</t>
  </si>
  <si>
    <t>Doktorandenkolloquium</t>
  </si>
  <si>
    <t>colloquium for doctoral candidates | colloquium for PhD students</t>
  </si>
  <si>
    <t>Doktorandenseminar</t>
  </si>
  <si>
    <t>seminar for doctoral candidates | seminar for PhD students</t>
  </si>
  <si>
    <t>Doktorandenstelle</t>
  </si>
  <si>
    <t>doctoral research position | PhD position</t>
  </si>
  <si>
    <t>Doktorarbeit</t>
  </si>
  <si>
    <t>doctoral thesis | PhD thesis</t>
  </si>
  <si>
    <t>Doktorgrad</t>
  </si>
  <si>
    <t>doctoral degree | doctorate</t>
  </si>
  <si>
    <t>Doktorprüfung</t>
  </si>
  <si>
    <t>doctoral degree examination | PhD examination</t>
  </si>
  <si>
    <t>Doktortitel führen, den</t>
  </si>
  <si>
    <t>have/hold a doctoral degree/doctorate</t>
  </si>
  <si>
    <t>Doktorvater</t>
  </si>
  <si>
    <t>PhD supervisor | doctoral supervisor</t>
  </si>
  <si>
    <t>Doktorwürde</t>
  </si>
  <si>
    <t>doctorate | doctoral degree</t>
  </si>
  <si>
    <t>Dokumentationssysteme</t>
  </si>
  <si>
    <t>documentation systems</t>
  </si>
  <si>
    <t>Doppel-Masterprogramm</t>
  </si>
  <si>
    <t>double master's programme</t>
  </si>
  <si>
    <t>Doppelstudium, Doppelabschluss</t>
  </si>
  <si>
    <t>double degree</t>
  </si>
  <si>
    <t>Dritte(r)</t>
  </si>
  <si>
    <t>third party</t>
  </si>
  <si>
    <t>Drittmitteleinwerbung</t>
  </si>
  <si>
    <t>acquisition of third-party funds</t>
  </si>
  <si>
    <t>drittmittelfinanziert</t>
  </si>
  <si>
    <t>third-party financed</t>
  </si>
  <si>
    <t>druckfertig</t>
  </si>
  <si>
    <t>ready for printing | [Medienkontext] ready for press | printable</t>
  </si>
  <si>
    <t>Druckmedien</t>
  </si>
  <si>
    <t>print media</t>
  </si>
  <si>
    <t>duales Studium, dualer Studiengang</t>
  </si>
  <si>
    <t>dual system programme (combined degree programme with vocational training)</t>
  </si>
  <si>
    <t>durchfallen [bei einer Prüfung]</t>
  </si>
  <si>
    <t xml:space="preserve">fail [the exam(ination)] </t>
  </si>
  <si>
    <t>durchfallen lassen, jemanden [bei einer Prüfung]</t>
  </si>
  <si>
    <t xml:space="preserve">fail someone [in an exam(ination)] </t>
  </si>
  <si>
    <t>Durchfallquote</t>
  </si>
  <si>
    <t>failure rate</t>
  </si>
  <si>
    <t>Durchführbarkeit</t>
  </si>
  <si>
    <t>feasibility | practicability | viability</t>
  </si>
  <si>
    <t>durchführen [Forschungen, Untersuchungen, Experimente]</t>
  </si>
  <si>
    <t xml:space="preserve">carry out [research, investigations, experiments] | conduct [research, investigations, experiments] | do [research] | undertake [research, investigations, experiments] </t>
  </si>
  <si>
    <t>Durchführung</t>
  </si>
  <si>
    <t>[praktische ~] (operational) implementation | [erfolgreiche ~] successful completion | [zügige ~] timely completion | execution | realisation</t>
  </si>
  <si>
    <t>Durchschnittsnote</t>
  </si>
  <si>
    <t>average grade</t>
  </si>
  <si>
    <t>Edelmetall</t>
  </si>
  <si>
    <t>precious metal</t>
  </si>
  <si>
    <t>Edelstein</t>
  </si>
  <si>
    <t>precious stone | gemstone | gem | jewel</t>
  </si>
  <si>
    <t>EDV-Kenntnisse</t>
  </si>
  <si>
    <t>computer literacy</t>
  </si>
  <si>
    <t>ehemalige DAAD Stipendiaten</t>
  </si>
  <si>
    <t>DAAD alumni</t>
  </si>
  <si>
    <t>ehemalige Studenten</t>
  </si>
  <si>
    <t>former students | alumni</t>
  </si>
  <si>
    <t>ehemalige(r) Stipendiat(in)</t>
  </si>
  <si>
    <t>former scholarship holder</t>
  </si>
  <si>
    <t>ehrenamtlich</t>
  </si>
  <si>
    <t>honorary | voluntary</t>
  </si>
  <si>
    <t>Beispiel: working in an honorary capacity</t>
  </si>
  <si>
    <t>ehrenamtlich arbeiten, sich ehrenamtlich engagieren</t>
  </si>
  <si>
    <t>volunteer</t>
  </si>
  <si>
    <t>ehrenamtliche Arbeit, ehrenamtliches Engagement</t>
  </si>
  <si>
    <t>volunteer work</t>
  </si>
  <si>
    <t>Ehrendoktor</t>
  </si>
  <si>
    <t>honorary doctorate | honorary doctor's degree</t>
  </si>
  <si>
    <t>Ehrenpreis</t>
  </si>
  <si>
    <t>prize | honorary award</t>
  </si>
  <si>
    <t>Ehrgeiz</t>
  </si>
  <si>
    <t>ambition | [ohne ~] unambitious</t>
  </si>
  <si>
    <t>ehrgeizig</t>
  </si>
  <si>
    <t>ambitious</t>
  </si>
  <si>
    <t>Eignungsfeststellung</t>
  </si>
  <si>
    <t>assessment of suitability</t>
  </si>
  <si>
    <t>Eignungsprüfung, Eignungstest</t>
  </si>
  <si>
    <t>aptitude test</t>
  </si>
  <si>
    <t>Einblick [einen ~ erhalten in]</t>
  </si>
  <si>
    <t>insight [gain an ~ into]</t>
  </si>
  <si>
    <t>eine Vorlesung besuchen</t>
  </si>
  <si>
    <t>attend a lecture</t>
  </si>
  <si>
    <t>Einführungskurs</t>
  </si>
  <si>
    <t>introductory course</t>
  </si>
  <si>
    <t>Einführungsphase</t>
  </si>
  <si>
    <t>[z.B. ins Studium] introductory phase | [eines Produkts od. Projekts] launch phase</t>
  </si>
  <si>
    <t>Einführungsveranstaltung</t>
  </si>
  <si>
    <t>introductory session | [für Neuankömmlinge] orientation day(s)/week</t>
  </si>
  <si>
    <t>Einführungsvorlesung</t>
  </si>
  <si>
    <t>introductory lecture</t>
  </si>
  <si>
    <t>Eingetragener Verein (e.V.)</t>
  </si>
  <si>
    <t>registered association</t>
  </si>
  <si>
    <t>Einheit von Forschung und Lehre</t>
  </si>
  <si>
    <t>unity of research and teaching</t>
  </si>
  <si>
    <t>Einkommen, elterliches</t>
  </si>
  <si>
    <t>parental income</t>
  </si>
  <si>
    <t>Einreichung [wissenschaftlicher Arbeiten]</t>
  </si>
  <si>
    <t>submission [of academic papers]</t>
  </si>
  <si>
    <t>Einreisebestimmungen</t>
  </si>
  <si>
    <t>entry provisions | ~ regulations | ~ requirements</t>
  </si>
  <si>
    <t>Einreiseformalitäten</t>
  </si>
  <si>
    <t>entry formalities</t>
  </si>
  <si>
    <t>Einreisesichtvermerk</t>
  </si>
  <si>
    <t>entry visa</t>
  </si>
  <si>
    <t>Einrichtung</t>
  </si>
  <si>
    <t>[Infrastruktur] facility | institution | establishment | [staatlich, behördlich, institutionell] body</t>
  </si>
  <si>
    <t>Einrichtung, wissenschaftliche</t>
  </si>
  <si>
    <t>research institution | research institute | research centre</t>
  </si>
  <si>
    <t>Einschreibantrag, Einschreibungsantrag, Einschreibeantrag</t>
  </si>
  <si>
    <t>enrolment form</t>
  </si>
  <si>
    <t>Einschreibefrist, Einschreibungsfrist, Einschreibfrist</t>
  </si>
  <si>
    <t>[Zeitraum] enrolment period | [Zeitpunkt] deadline for enrolment</t>
  </si>
  <si>
    <t>einschreiben (sich) [an einer Hochschuleinrichtung]</t>
  </si>
  <si>
    <t>enrol | [seltener] register, matriculate</t>
  </si>
  <si>
    <t>Einschreibgebühr</t>
  </si>
  <si>
    <t>enrolment fee</t>
  </si>
  <si>
    <t>Einspruch</t>
  </si>
  <si>
    <t>objection | appeal | plea</t>
  </si>
  <si>
    <t>Einspruchfrist</t>
  </si>
  <si>
    <t>objection period | time limit for filing an appeal</t>
  </si>
  <si>
    <t>einstellen (Arbeit)</t>
  </si>
  <si>
    <t>employ | [ernennen] appoint</t>
  </si>
  <si>
    <t>Einstellung (von Arbeitskräften)</t>
  </si>
  <si>
    <t>employment | appointment</t>
  </si>
  <si>
    <t>Einstellung auf Probe</t>
  </si>
  <si>
    <t>probationary employment</t>
  </si>
  <si>
    <t>Einstellungsleitfaden</t>
  </si>
  <si>
    <t>recruitment guidelines</t>
  </si>
  <si>
    <t>Einstellungsunterlagen</t>
  </si>
  <si>
    <t>recruitment records</t>
  </si>
  <si>
    <t>Einstellungsverfahren</t>
  </si>
  <si>
    <t>recruitment procedure</t>
  </si>
  <si>
    <t>Einstufungsprüfung</t>
  </si>
  <si>
    <t>placement test | assessment test</t>
  </si>
  <si>
    <t>Einteilung des Studienjahres</t>
  </si>
  <si>
    <t>structure of the academic year</t>
  </si>
  <si>
    <t>Einwand (gegen)</t>
  </si>
  <si>
    <t>objection (to)</t>
  </si>
  <si>
    <t>Einwohnermeldeamt</t>
  </si>
  <si>
    <t>registration authority</t>
  </si>
  <si>
    <t>Einzelfall</t>
  </si>
  <si>
    <t>individual case | singular case | single case | particular case</t>
  </si>
  <si>
    <t>Einzelnoten</t>
  </si>
  <si>
    <t>individual grades</t>
  </si>
  <si>
    <t>Einzelprüfung</t>
  </si>
  <si>
    <t>individual exam(ination)</t>
  </si>
  <si>
    <t>Elastizitätstheorie</t>
  </si>
  <si>
    <t>elasticity theory | theory of elasticity</t>
  </si>
  <si>
    <t>Elastomerverarbeitung</t>
  </si>
  <si>
    <t>elastomer processing</t>
  </si>
  <si>
    <t>elektrische Nachrichtentechnik</t>
  </si>
  <si>
    <t>electrical communications engineering</t>
  </si>
  <si>
    <t>Elektrizität und Magnetismus</t>
  </si>
  <si>
    <t>Electricity and Magnetism</t>
  </si>
  <si>
    <t>Elektrochemie</t>
  </si>
  <si>
    <t>Electrochemistry</t>
  </si>
  <si>
    <t>Elektrodynamik</t>
  </si>
  <si>
    <t>Electrodynamics</t>
  </si>
  <si>
    <t>Elektroenzephalographie (EEG)</t>
  </si>
  <si>
    <t>electroencephalography (EEG)</t>
  </si>
  <si>
    <t>Elektromechanik</t>
  </si>
  <si>
    <t>Electromechanics</t>
  </si>
  <si>
    <t>Elektronenmikroskop</t>
  </si>
  <si>
    <t>electron microscope</t>
  </si>
  <si>
    <t>electron microscopy</t>
  </si>
  <si>
    <t>Elektronik</t>
  </si>
  <si>
    <t>electronics</t>
  </si>
  <si>
    <t>Elektronik, physikalische</t>
  </si>
  <si>
    <t>physical electronics</t>
  </si>
  <si>
    <t>Elektronik, technische</t>
  </si>
  <si>
    <t>technical electronics</t>
  </si>
  <si>
    <t>elektronische Anmeldung</t>
  </si>
  <si>
    <t>electronic registration</t>
  </si>
  <si>
    <t>elektronischer Benutzerkatalog (OPAC)</t>
  </si>
  <si>
    <t>Online Public Access Catalogue (OPAC)</t>
  </si>
  <si>
    <t>Elektrooptik</t>
  </si>
  <si>
    <t>electro-optics</t>
  </si>
  <si>
    <t>elektro-optische Sensortechnik</t>
  </si>
  <si>
    <t>electro-optical sensor engineering</t>
  </si>
  <si>
    <t>Elektrophysik</t>
  </si>
  <si>
    <t>electrophysics</t>
  </si>
  <si>
    <t>Elektrophysiologie</t>
  </si>
  <si>
    <t>electrophysiology</t>
  </si>
  <si>
    <t>Elterngeld</t>
  </si>
  <si>
    <t>parental allowance</t>
  </si>
  <si>
    <t>Emeritierung</t>
  </si>
  <si>
    <t>[verleihen] confering/ [erhalten] receiving emeritus (m)/emerita (f) status</t>
  </si>
  <si>
    <t>Emeritus Professor</t>
  </si>
  <si>
    <t>professor emeritus | emeritus professor</t>
  </si>
  <si>
    <t>Empfehlungsschreiben</t>
  </si>
  <si>
    <t>letter of recommendation</t>
  </si>
  <si>
    <t>empfohlen</t>
  </si>
  <si>
    <t>recommended</t>
  </si>
  <si>
    <t>empirisch</t>
  </si>
  <si>
    <t>empirical</t>
  </si>
  <si>
    <t>Endokrinologie</t>
  </si>
  <si>
    <t>endocrinology</t>
  </si>
  <si>
    <t>Endoskopie</t>
  </si>
  <si>
    <t>endoscopy</t>
  </si>
  <si>
    <t>Energien, erneuerbare</t>
  </si>
  <si>
    <t>renewable energies</t>
  </si>
  <si>
    <t>Energietechnik</t>
  </si>
  <si>
    <t>Power Engineering</t>
  </si>
  <si>
    <t>Energieverbrauch</t>
  </si>
  <si>
    <t>energy consumption</t>
  </si>
  <si>
    <t>Englisch</t>
  </si>
  <si>
    <t>englische Sprache</t>
  </si>
  <si>
    <t>English language</t>
  </si>
  <si>
    <t>englische Sprachwissenschaft</t>
  </si>
  <si>
    <t>English linguistics</t>
  </si>
  <si>
    <t>englischsprachiges Ausland</t>
  </si>
  <si>
    <t>English-speaking countries</t>
  </si>
  <si>
    <t>Entgelt</t>
  </si>
  <si>
    <t>pay</t>
  </si>
  <si>
    <t>Entgelttabelle</t>
  </si>
  <si>
    <t>pay scale</t>
  </si>
  <si>
    <t>Entscheidungsgremium</t>
  </si>
  <si>
    <t>decision-making body | decision-making committee</t>
  </si>
  <si>
    <t>entsprechen</t>
  </si>
  <si>
    <t>match | measure up to | conform with | correspond with | be equivalent (to)</t>
  </si>
  <si>
    <t>kontextabhänging</t>
  </si>
  <si>
    <t>entsprechen, den Anforderungen ~</t>
  </si>
  <si>
    <t>meet the demands | meet the requirements</t>
  </si>
  <si>
    <t>entsprechen, den Bestimmungen ~</t>
  </si>
  <si>
    <t>comply with the regulations | conform with the regulations</t>
  </si>
  <si>
    <t>Entwicklungsbiologie</t>
  </si>
  <si>
    <t>development biology</t>
  </si>
  <si>
    <t>Entwicklungsland</t>
  </si>
  <si>
    <t>developing country</t>
  </si>
  <si>
    <t>Entwurf</t>
  </si>
  <si>
    <t>design | draft | outline | sketch</t>
  </si>
  <si>
    <t>ERASMUS (Europäisches Studentenaustauschprogramm)</t>
  </si>
  <si>
    <t>ERASMUS (European Region Action Scheme for the Mobility of University Students</t>
  </si>
  <si>
    <t>Erfolgsquote</t>
  </si>
  <si>
    <t>success rate</t>
  </si>
  <si>
    <t>The percentage of students completing their courses as opposed to dropouts.</t>
  </si>
  <si>
    <t>erfordern</t>
  </si>
  <si>
    <t>require | demand | call for</t>
  </si>
  <si>
    <t>Erfordernis</t>
  </si>
  <si>
    <t>requirement</t>
  </si>
  <si>
    <t>erforschen</t>
  </si>
  <si>
    <t>do research (into) | explore inquire (into) | investigate</t>
  </si>
  <si>
    <t>erforschen, erkunden</t>
  </si>
  <si>
    <t>research | study | explore | investigate | enquire | probe | find out</t>
  </si>
  <si>
    <t>ergänzen [hinzufügen (1), vervollständigen(2), anhängen (3)]</t>
  </si>
  <si>
    <t>add (to) (1), complete (2), supplement (3)</t>
  </si>
  <si>
    <t>Ergänzungsfach</t>
  </si>
  <si>
    <t>complementary subject | complementary course</t>
  </si>
  <si>
    <t>Ergänzungsprüfung</t>
  </si>
  <si>
    <t>complementary exam(ination)</t>
  </si>
  <si>
    <t>Ergänzungsstudiengang</t>
  </si>
  <si>
    <t>complementary study programme</t>
  </si>
  <si>
    <t>Ergänzungsstudium</t>
  </si>
  <si>
    <t>complementary degree | complementary studies</t>
  </si>
  <si>
    <t>Ergonomie</t>
  </si>
  <si>
    <t>ergonomics</t>
  </si>
  <si>
    <t>Ergotherapie</t>
  </si>
  <si>
    <t>ergotherapy</t>
  </si>
  <si>
    <t>erheben [Gebühren]</t>
  </si>
  <si>
    <t xml:space="preserve">charge [fees] </t>
  </si>
  <si>
    <t>erhöhen um .. auf ...</t>
  </si>
  <si>
    <t>increase by ... to ...</t>
  </si>
  <si>
    <t>erhöhter Studienbeitrag</t>
  </si>
  <si>
    <t>increased administrative fees</t>
  </si>
  <si>
    <t>Erholungsurlaub</t>
  </si>
  <si>
    <t>recreational holiday</t>
  </si>
  <si>
    <t>Erkenntniss</t>
  </si>
  <si>
    <t>finding | insight | conlusion | realisation | understanding | knowledge | recognition</t>
  </si>
  <si>
    <t>erkenntnistheoretisch</t>
  </si>
  <si>
    <t>epistemological</t>
  </si>
  <si>
    <t>Erkenntnistheorie</t>
  </si>
  <si>
    <t>epistemology | theory of knowledge | theory of cognition</t>
  </si>
  <si>
    <t>Erklärung</t>
  </si>
  <si>
    <t>[Erläuterung] explanation | [Ausführungen, Absichts~] statement | [Bekanntmachung, Zoll~] declaration</t>
  </si>
  <si>
    <t>Erklärung, eine schriftliche ~ abgeben</t>
  </si>
  <si>
    <t>declare in writing</t>
  </si>
  <si>
    <t>Erlass</t>
  </si>
  <si>
    <t>[ministerieller ~] order, directive, decree, ordinance | [~ von Gebühren] exemption from, waiver</t>
  </si>
  <si>
    <t>Erlass von Studiengebühren</t>
  </si>
  <si>
    <t>exemption from tuition fees</t>
  </si>
  <si>
    <t>Erlaubnis</t>
  </si>
  <si>
    <t>permission | permit | licence | authorisation</t>
  </si>
  <si>
    <t>erlöschen</t>
  </si>
  <si>
    <t>expire | lapse | cease | [Flamme] go out</t>
  </si>
  <si>
    <t>Erlöschen</t>
  </si>
  <si>
    <t>termination | expiration | expiry | forfeiture | lapse</t>
  </si>
  <si>
    <t>Ermächtigung</t>
  </si>
  <si>
    <t>authorisation | warrant | empowerment |</t>
  </si>
  <si>
    <t>Ermäßigung [Gebühr, Lehrverpflichtung(en)]</t>
  </si>
  <si>
    <t>reduction [of fees, the teaching load]</t>
  </si>
  <si>
    <t>Ermessen, im ~ von ... liegen</t>
  </si>
  <si>
    <t>be at the discretion of ...</t>
  </si>
  <si>
    <t>Ermessensentscheidung</t>
  </si>
  <si>
    <t>discretionary decision</t>
  </si>
  <si>
    <t>Ermessensspielraum</t>
  </si>
  <si>
    <t>margin of discretion | scope of discretion | latitude of judgement</t>
  </si>
  <si>
    <t>Ernennung</t>
  </si>
  <si>
    <t>appointment</t>
  </si>
  <si>
    <t>Erprobung</t>
  </si>
  <si>
    <t>test | testing [the procedure of ~] | trial | experiment</t>
  </si>
  <si>
    <t>Erprobung, empirische Methode</t>
  </si>
  <si>
    <t>trial and error</t>
  </si>
  <si>
    <t>Erprobungsphase</t>
  </si>
  <si>
    <t>test phase | trial/testing period | trial stage</t>
  </si>
  <si>
    <t>Erscheinungsjahr</t>
  </si>
  <si>
    <t>year of publication</t>
  </si>
  <si>
    <t>Erscheinungsort</t>
  </si>
  <si>
    <t>place of publication</t>
  </si>
  <si>
    <t>Erscheinungsweise</t>
  </si>
  <si>
    <t>frequency of publication</t>
  </si>
  <si>
    <t>Erschließung, inhaltliche (bibl.)</t>
  </si>
  <si>
    <t>cataloguing | indexing</t>
  </si>
  <si>
    <t>Erstantrag</t>
  </si>
  <si>
    <t>initial application | first application</t>
  </si>
  <si>
    <t>Erstattung, erstatten [von Ausgaben]</t>
  </si>
  <si>
    <t>refund, refund</t>
  </si>
  <si>
    <t>Erstautor</t>
  </si>
  <si>
    <t>first author</t>
  </si>
  <si>
    <t>Erstbegutachtung</t>
  </si>
  <si>
    <t>initial review | initial assessment</t>
  </si>
  <si>
    <t>Erstbetreuer[in]</t>
  </si>
  <si>
    <t>main supervisor | primary supervisor</t>
  </si>
  <si>
    <t>Erste Hilfe</t>
  </si>
  <si>
    <t>first aid</t>
  </si>
  <si>
    <t>Erste Staatsprüfung, Erstes Staatsexamen [für ein Lehramt]</t>
  </si>
  <si>
    <t xml:space="preserve">First State Examination [for the teaching profession] </t>
  </si>
  <si>
    <t>Ersteinschreibung [zum Studium]</t>
  </si>
  <si>
    <t>first enrolment/matriculation</t>
  </si>
  <si>
    <t>Erstsemester</t>
  </si>
  <si>
    <t>first semester | first semester students</t>
  </si>
  <si>
    <t>Erststudium</t>
  </si>
  <si>
    <t>first degree</t>
  </si>
  <si>
    <t>Erwachsenen- und Weiterbildung</t>
  </si>
  <si>
    <t>adult and continuing education</t>
  </si>
  <si>
    <t>Erwachsenenbildung</t>
  </si>
  <si>
    <t>adult education</t>
  </si>
  <si>
    <t>Erwachsenenbildung, berufliche</t>
  </si>
  <si>
    <t>adult vocational education</t>
  </si>
  <si>
    <t>erwerben [Wissen, Fertigkeiten, Kompetenzen etc.]</t>
  </si>
  <si>
    <t>acquire | gain</t>
  </si>
  <si>
    <t>Erwerbstätigkeit, Arbeit</t>
  </si>
  <si>
    <t>employment | job | work</t>
  </si>
  <si>
    <t>Ethik</t>
  </si>
  <si>
    <t>ethics</t>
  </si>
  <si>
    <t>Ethik, medizinische</t>
  </si>
  <si>
    <t>medical ethics</t>
  </si>
  <si>
    <t>Ethnologie, außereuropäische</t>
  </si>
  <si>
    <t>non-European ethnology</t>
  </si>
  <si>
    <t>Etymologie</t>
  </si>
  <si>
    <t>etymology</t>
  </si>
  <si>
    <t>Europäische Studien, Europa-Studien</t>
  </si>
  <si>
    <t>European studies</t>
  </si>
  <si>
    <t>Europäische Union</t>
  </si>
  <si>
    <t>European Union</t>
  </si>
  <si>
    <t>europäischer Wirtschaftsraum</t>
  </si>
  <si>
    <t>Eurropean Economic Area (EEA)</t>
  </si>
  <si>
    <t>Europäisches System zur Anrechnung von Studienleistungen</t>
  </si>
  <si>
    <t>European Credit Transfer and Accumulation System (ECTS)</t>
  </si>
  <si>
    <t>Europäisches System zur Anrechnung von Studienleistungen (ECTS)</t>
  </si>
  <si>
    <t>Europarecht, Europäisches Recht</t>
  </si>
  <si>
    <t>Law of the European Union | European Law</t>
  </si>
  <si>
    <t>EU-Staaten</t>
  </si>
  <si>
    <t>EU countries</t>
  </si>
  <si>
    <t>evaluieren</t>
  </si>
  <si>
    <t>assess | evaluate</t>
  </si>
  <si>
    <t>Evaluierung</t>
  </si>
  <si>
    <t>evaluation | assessment</t>
  </si>
  <si>
    <t>Examen [Studienabschlussprüfung]</t>
  </si>
  <si>
    <t>final exam(ination) | [ugs.] finals | [Staats~] state exam(ination)</t>
  </si>
  <si>
    <t>Examen machen</t>
  </si>
  <si>
    <t>take the final exam(ination)</t>
  </si>
  <si>
    <t>Examensarbeit, Abschlussarbeit</t>
  </si>
  <si>
    <t>final dissertation | ~ paper | ~ thesis</t>
  </si>
  <si>
    <t>Examenskolloquium</t>
  </si>
  <si>
    <t>seminar for examination candidates</t>
  </si>
  <si>
    <t>examinieren</t>
  </si>
  <si>
    <t>examine</t>
  </si>
  <si>
    <t>Exkurs</t>
  </si>
  <si>
    <t>[eine der Darstellung dienliche Abschweifung] excursion (into) | [Abschweifung vom Thema] digression</t>
  </si>
  <si>
    <t>Exkursion</t>
  </si>
  <si>
    <t>excursion | study trip | field trip</t>
  </si>
  <si>
    <t>Exmatrikulationsnachweis, Exmatrikulationsbescheinigung</t>
  </si>
  <si>
    <t>certificate of termination of enrolment</t>
  </si>
  <si>
    <t>exmatrikulieren</t>
  </si>
  <si>
    <t>terminate enrolment</t>
  </si>
  <si>
    <t>exmatrikulieren, sich ~ lassen</t>
  </si>
  <si>
    <t>withdraw (permanently) [from a university] | request termination of enrolment | [ugs.] drop out</t>
  </si>
  <si>
    <t>Experiment [~e durchführen]</t>
  </si>
  <si>
    <t>experiment [conduct/carry out (an) experiment(s)]</t>
  </si>
  <si>
    <t>Experimentalchemie</t>
  </si>
  <si>
    <t>experimental chemistry</t>
  </si>
  <si>
    <t>Experimentalphysik</t>
  </si>
  <si>
    <t>experimental physics</t>
  </si>
  <si>
    <t>Experimentalpsychologie</t>
  </si>
  <si>
    <t>experimental psychology</t>
  </si>
  <si>
    <t>experimentell</t>
  </si>
  <si>
    <t>experimental</t>
  </si>
  <si>
    <t>Experimentelle Biophysik</t>
  </si>
  <si>
    <t>experimental biophysics</t>
  </si>
  <si>
    <t>Expertenbericht</t>
  </si>
  <si>
    <t>expert report</t>
  </si>
  <si>
    <t>Expertin / Experte</t>
  </si>
  <si>
    <t>expert | specialist</t>
  </si>
  <si>
    <t>Expertise</t>
  </si>
  <si>
    <t>expertise</t>
  </si>
  <si>
    <t>explizit</t>
  </si>
  <si>
    <t>explicit</t>
  </si>
  <si>
    <t>Fach, ein ~ belegen</t>
  </si>
  <si>
    <t>take a subject</t>
  </si>
  <si>
    <t>Fachabitur</t>
  </si>
  <si>
    <t>Fachabitur (subject-specific higher education entrance qualification)</t>
  </si>
  <si>
    <t>Es gibt im Englischen kein Äquivalent.</t>
  </si>
  <si>
    <t>Fachabiturzeugnis</t>
  </si>
  <si>
    <t>Fachabiturzeugnis (subject-specific higher education entrance qualification certificate)</t>
  </si>
  <si>
    <t>Facharztausbildung</t>
  </si>
  <si>
    <t>specialist medical training</t>
  </si>
  <si>
    <t>Fachbeirat</t>
  </si>
  <si>
    <t>(scientific) advisory board</t>
  </si>
  <si>
    <t>Fachberater/in (im Studienbüro einer Fakultät)</t>
  </si>
  <si>
    <t>Fachbereichsbibliothek</t>
  </si>
  <si>
    <t>department library</t>
  </si>
  <si>
    <t>fachbezogen</t>
  </si>
  <si>
    <t>subject-related</t>
  </si>
  <si>
    <t>Fachbibliothek</t>
  </si>
  <si>
    <t>specialised library | department library</t>
  </si>
  <si>
    <t>Fachdidaktik</t>
  </si>
  <si>
    <t>didactics of (a particular subject)</t>
  </si>
  <si>
    <t>Fächer, naturwissenschaftliche</t>
  </si>
  <si>
    <t>science subjects</t>
  </si>
  <si>
    <t>Fächerkombination</t>
  </si>
  <si>
    <t>subject combination</t>
  </si>
  <si>
    <t>Fächerspektrum</t>
  </si>
  <si>
    <t>range of subjects</t>
  </si>
  <si>
    <t>Fächertausch</t>
  </si>
  <si>
    <t>changing subjects</t>
  </si>
  <si>
    <t>fächerübergreifend</t>
  </si>
  <si>
    <t>interdisciplinary</t>
  </si>
  <si>
    <t>Fachgebiet</t>
  </si>
  <si>
    <t>area of expertise | speciality | area of research</t>
  </si>
  <si>
    <t>Fachhochschulabsolvent(in)</t>
  </si>
  <si>
    <t>graduate (of a university of applied sciences)</t>
  </si>
  <si>
    <t>Fachhochschule (FH)</t>
  </si>
  <si>
    <t>university of applied sciences (FH)</t>
  </si>
  <si>
    <t>Fachhochschulstudium</t>
  </si>
  <si>
    <t>studies at a university of applied sciences (FH)</t>
  </si>
  <si>
    <t>Fachinhalt(e)</t>
  </si>
  <si>
    <t>technical content | scientific content</t>
  </si>
  <si>
    <t>Fachjournalistik, Fachjournalismus</t>
  </si>
  <si>
    <t>specialist journalism | technical journalism</t>
  </si>
  <si>
    <t>Fachkenntnis(se)</t>
  </si>
  <si>
    <t>expertise | expert knowledge | relevant knowledge</t>
  </si>
  <si>
    <t>Kontextabhängig, je nachdem wie tiefgreifend die Kenntnisse sind.</t>
  </si>
  <si>
    <t>Fachkollege</t>
  </si>
  <si>
    <t>(expert) colleague | colleague from the same field</t>
  </si>
  <si>
    <t>Fachkollegien</t>
  </si>
  <si>
    <t>review boards</t>
  </si>
  <si>
    <t>Fachkollegium</t>
  </si>
  <si>
    <t>review board</t>
  </si>
  <si>
    <t>Fachkommission</t>
  </si>
  <si>
    <t>expert commission</t>
  </si>
  <si>
    <t>Fachkompetenz</t>
  </si>
  <si>
    <t>expertise | expert knowledge</t>
  </si>
  <si>
    <t>Fachkonferenz</t>
  </si>
  <si>
    <t>symposium | scientific conference</t>
  </si>
  <si>
    <t>Fachkunde</t>
  </si>
  <si>
    <t>Fachliteratur</t>
  </si>
  <si>
    <t>specialist literature | [medizinische ~] medical literature</t>
  </si>
  <si>
    <t>Fachmann, Fachfrau</t>
  </si>
  <si>
    <t>Fachpraktikum</t>
  </si>
  <si>
    <t>specialist internship | specialist work placement</t>
  </si>
  <si>
    <t>Fachprüfung</t>
  </si>
  <si>
    <t>subject-specific exam(ination)</t>
  </si>
  <si>
    <t>Fachrichtung</t>
  </si>
  <si>
    <t>(academic) discipline | field  of study | specialisation</t>
  </si>
  <si>
    <t>Fachrichtung, mit der ~</t>
  </si>
  <si>
    <t>specialising in …</t>
  </si>
  <si>
    <t>Fachschaftssprecher(in)</t>
  </si>
  <si>
    <t>spokesperson of the student representatives</t>
  </si>
  <si>
    <t>Fachschule</t>
  </si>
  <si>
    <t>institution of continuing professional education</t>
  </si>
  <si>
    <t>Fachsprache, Fachterminologie</t>
  </si>
  <si>
    <t>(technical) terminology | technical language | special terminology</t>
  </si>
  <si>
    <t>fachverwandt, verwandte Fächer</t>
  </si>
  <si>
    <t>subject-related | related subjects</t>
  </si>
  <si>
    <t>Fachwechsel</t>
  </si>
  <si>
    <t>change of subject</t>
  </si>
  <si>
    <t>Fachwissen</t>
  </si>
  <si>
    <t>expertise | specialist knowledge | expert knowledge</t>
  </si>
  <si>
    <t>Fachwissenschaft</t>
  </si>
  <si>
    <t>specialist discipline</t>
  </si>
  <si>
    <t>Fachzeitschrift</t>
  </si>
  <si>
    <t>specialist journal | [wissenschaftl.] scientific journal | [techn.] technical journal | [allg. wiss.] academic journal | [gewerbl.] trade journal</t>
  </si>
  <si>
    <t>Stark kontextabhängig, kann je nach Zusammenhang auch mit magazine übersetzt werden.</t>
  </si>
  <si>
    <t>Fähigkeit</t>
  </si>
  <si>
    <t>ability | capability | skill | aptitude | capacity</t>
  </si>
  <si>
    <t>Fahrkostenerstattung</t>
  </si>
  <si>
    <t>reimbursement of travel expenses</t>
  </si>
  <si>
    <t>Fahrplan</t>
  </si>
  <si>
    <t>timetable | schedule</t>
  </si>
  <si>
    <t>Fahrpreisermäßigung</t>
  </si>
  <si>
    <t>fare reductions</t>
  </si>
  <si>
    <t>Fahrtkosten</t>
  </si>
  <si>
    <t>travel expenses | travel costs</t>
  </si>
  <si>
    <t>Fahrzeugelektronik</t>
  </si>
  <si>
    <t>vehicle/automotive electronics</t>
  </si>
  <si>
    <t>Fahrzeugtechnik, Kraftfahrzeugtechnik</t>
  </si>
  <si>
    <t>automotive engineering</t>
  </si>
  <si>
    <t>Fakultätsgelder</t>
  </si>
  <si>
    <t>faculty budget | faculty funds</t>
  </si>
  <si>
    <t>Fakultätspartnerschaft</t>
  </si>
  <si>
    <t>faculty partnership</t>
  </si>
  <si>
    <t>fakultätsübergreifend</t>
  </si>
  <si>
    <t>interfaculty | across faculties</t>
  </si>
  <si>
    <t>Fakultätsverwaltung</t>
  </si>
  <si>
    <t>faculty administration</t>
  </si>
  <si>
    <t>Fallstudie</t>
  </si>
  <si>
    <t>case study</t>
  </si>
  <si>
    <t>Faltblatt</t>
  </si>
  <si>
    <t>flyer | leaflet</t>
  </si>
  <si>
    <t>familiengerecht</t>
  </si>
  <si>
    <t>family-friendly</t>
  </si>
  <si>
    <t>familiengerechte Hochschule</t>
  </si>
  <si>
    <t>Familienhilfe</t>
  </si>
  <si>
    <t>family allowance | family assistance</t>
  </si>
  <si>
    <t>Familienname</t>
  </si>
  <si>
    <t>family name</t>
  </si>
  <si>
    <t>Familienplanung</t>
  </si>
  <si>
    <t>family planning</t>
  </si>
  <si>
    <t>Familienrecht</t>
  </si>
  <si>
    <t>family law</t>
  </si>
  <si>
    <t>Familientherapie</t>
  </si>
  <si>
    <t>family therapy</t>
  </si>
  <si>
    <t>Fehlermeldung</t>
  </si>
  <si>
    <t>error message</t>
  </si>
  <si>
    <t>Feldforschung</t>
  </si>
  <si>
    <t>field research | field work</t>
  </si>
  <si>
    <t>Ferien</t>
  </si>
  <si>
    <t>holidays</t>
  </si>
  <si>
    <t>Ferienbetreuung</t>
  </si>
  <si>
    <t>holiday care for children</t>
  </si>
  <si>
    <t>Ferienkurs</t>
  </si>
  <si>
    <t>holiday course | course during semester break</t>
  </si>
  <si>
    <t>Fernrohr</t>
  </si>
  <si>
    <t>telescope</t>
  </si>
  <si>
    <t>Fernstudent(in)</t>
  </si>
  <si>
    <t>distance learning student</t>
  </si>
  <si>
    <t>Festkörperchemie</t>
  </si>
  <si>
    <t>solid state chemistry</t>
  </si>
  <si>
    <t>Festkörperelektronik</t>
  </si>
  <si>
    <t>solid state electronics</t>
  </si>
  <si>
    <t>Festkörpermechanik</t>
  </si>
  <si>
    <t>solid state mechanics</t>
  </si>
  <si>
    <t>Festkörperphysik</t>
  </si>
  <si>
    <t>solid state physics</t>
  </si>
  <si>
    <t>Festlegung von Fristen</t>
  </si>
  <si>
    <t>setting deadlines</t>
  </si>
  <si>
    <t>Feststellungsbescheid</t>
  </si>
  <si>
    <t>notice of assessment</t>
  </si>
  <si>
    <t>Finanzbuchhaltung, Kasse und Steuern</t>
  </si>
  <si>
    <t>Financial Accounting, Cash Accounting and Taxes</t>
  </si>
  <si>
    <t>Finanzdienstleistungen</t>
  </si>
  <si>
    <t>financial services</t>
  </si>
  <si>
    <t>Finanzen</t>
  </si>
  <si>
    <t>finances</t>
  </si>
  <si>
    <t>Finanzen und Finanzcontrolling</t>
  </si>
  <si>
    <t>Finances and Financial Controlling</t>
  </si>
  <si>
    <t>finanzielle Situation</t>
  </si>
  <si>
    <t>financial situation</t>
  </si>
  <si>
    <t>Finanzierung</t>
  </si>
  <si>
    <t>Finanzierungsnachweis</t>
  </si>
  <si>
    <t>proof of financial resources</t>
  </si>
  <si>
    <t>Finanzierungsplan</t>
  </si>
  <si>
    <t>funding schedule | funding scheme</t>
  </si>
  <si>
    <t>Finanzmärkte</t>
  </si>
  <si>
    <t>financial markets</t>
  </si>
  <si>
    <t>Finanzmärkte und Kontrolltheorie</t>
  </si>
  <si>
    <t>Financial Markets and Control Theory</t>
  </si>
  <si>
    <t>Finanzmathematik</t>
  </si>
  <si>
    <t>Mathematical Finance</t>
  </si>
  <si>
    <t>Finanzwirtschaft</t>
  </si>
  <si>
    <t>Finance</t>
  </si>
  <si>
    <t>Studiengänge, Kurstitel, Insitutsnamen der Uni Ulm werdengroß geschrieben, außer die Artikel (a/the), Konjunktionen (and/or) und kurzen Präpositionen (in/to etc.). Sollte es sich um einen anderen Kontext handeln, bitte alles kleinschreiben.</t>
  </si>
  <si>
    <t>Finnisch</t>
  </si>
  <si>
    <t>Finnish</t>
  </si>
  <si>
    <t>Firmenwagen</t>
  </si>
  <si>
    <t>company car</t>
  </si>
  <si>
    <t>Flämisch</t>
  </si>
  <si>
    <t>Flemish</t>
  </si>
  <si>
    <t>Flexibilität</t>
  </si>
  <si>
    <t>flexibility</t>
  </si>
  <si>
    <t>Flüchtlingsprogramm</t>
  </si>
  <si>
    <t>refugee programme</t>
  </si>
  <si>
    <t>Flussdiagramm</t>
  </si>
  <si>
    <t>flow chart | flow diagram</t>
  </si>
  <si>
    <t>Förderband</t>
  </si>
  <si>
    <t>conveyor belt</t>
  </si>
  <si>
    <t>Förderdauer</t>
  </si>
  <si>
    <t>funding/grant period | ~ term | ~ duration</t>
  </si>
  <si>
    <t>Fördereinrichtung [finanzielle Förderung]</t>
  </si>
  <si>
    <t>funding body</t>
  </si>
  <si>
    <t>Förderentscheidung</t>
  </si>
  <si>
    <t>funding decision</t>
  </si>
  <si>
    <t>Fördermittel , Beihilfe, finanzielle Unterstützung</t>
  </si>
  <si>
    <t>grants | funding | bursaries</t>
  </si>
  <si>
    <t>fördern</t>
  </si>
  <si>
    <t>promote | advance | fund | further | sponsor | support (financially) | stimulate</t>
  </si>
  <si>
    <t>Kontextbedingt!</t>
  </si>
  <si>
    <t>Förderprogramm, Förderungsprogramm</t>
  </si>
  <si>
    <t>funding programme/scheme | grant ~ | scholarship ~ | financial support ~</t>
  </si>
  <si>
    <t>Förderrichtlinien</t>
  </si>
  <si>
    <t>funding guidelines</t>
  </si>
  <si>
    <t>Förderung des wissenschaftlichen Nachwuchs</t>
  </si>
  <si>
    <t>promotion of young academics | furthering of yound academics</t>
  </si>
  <si>
    <t>Förderung, berufliche</t>
  </si>
  <si>
    <t>career advancement</t>
  </si>
  <si>
    <t>Förderung, finanzielle</t>
  </si>
  <si>
    <t>financial assistance | ~ sponsorship | ~ support | ~ aid | funding | grant</t>
  </si>
  <si>
    <t>Förderung, regionale</t>
  </si>
  <si>
    <t>regional development</t>
  </si>
  <si>
    <t>Förderung, staatliche</t>
  </si>
  <si>
    <t>government assistance | ~ aid | ~ support | ~ subsidy</t>
  </si>
  <si>
    <t>Förderungmaßnahmen, Fördermaßnahmen</t>
  </si>
  <si>
    <t>financial aid/sponsorship/funding scheme | promotional measures</t>
  </si>
  <si>
    <t>Förderungsanspruch</t>
  </si>
  <si>
    <t>eligibility for (financial) assistance | ~ aid</t>
  </si>
  <si>
    <t>Förderungsantrag stellen</t>
  </si>
  <si>
    <t>claim (financial) assistance/aid |apply for  ~ | apply for a grant</t>
  </si>
  <si>
    <t>Förderungsbedingungen [finanzielle, für Studierende]</t>
  </si>
  <si>
    <t>eligibility requirements for financial assistance/aid/support</t>
  </si>
  <si>
    <t>förderungsfähig [oft finanziell]</t>
  </si>
  <si>
    <t>eligible for (financial) assistance/aid/support</t>
  </si>
  <si>
    <t>Förderungshöchstdauer</t>
  </si>
  <si>
    <t>maximum funding period</t>
  </si>
  <si>
    <t>Förderungsmöglichkeiten</t>
  </si>
  <si>
    <t>financial assistance schemes/options</t>
  </si>
  <si>
    <t>Förderungsprogramm, Förderprogramm</t>
  </si>
  <si>
    <t>fellowship/funding/grant/scholarship/financial aid programme</t>
  </si>
  <si>
    <t>Förderungswerk</t>
  </si>
  <si>
    <t>grant provider</t>
  </si>
  <si>
    <t>förderungswürdig</t>
  </si>
  <si>
    <t>deserving support | eligible for assistance | eligible for a grant</t>
  </si>
  <si>
    <t>Förderverfahren</t>
  </si>
  <si>
    <t>funding procedure(s)</t>
  </si>
  <si>
    <t>Förderzeitraum</t>
  </si>
  <si>
    <t>funding period</t>
  </si>
  <si>
    <t>forschen</t>
  </si>
  <si>
    <t>research | carry out research | conduct research | do research [slightly colloquial] | undertake research | investigate</t>
  </si>
  <si>
    <t>Forscher(in)</t>
  </si>
  <si>
    <t>scientist (in/on) | researcher | [in Ingenieurwiss.] research engineer | [Geogr.] explorer (of)</t>
  </si>
  <si>
    <t>Forschergruppe</t>
  </si>
  <si>
    <t>group of researchers | team of researchers</t>
  </si>
  <si>
    <t>Forschung</t>
  </si>
  <si>
    <t>research (on/into)| [Ursachen~, Wahrheit] search, investigation(s) (into)</t>
  </si>
  <si>
    <t>Forschung und Entwicklung (FuE)</t>
  </si>
  <si>
    <t>research and development (R&amp;D)</t>
  </si>
  <si>
    <t>Forschung und Technologietransfer</t>
  </si>
  <si>
    <t>Research and Technology Transfer</t>
  </si>
  <si>
    <t>Forschung, staatlich geförderte</t>
  </si>
  <si>
    <t>publicly funded research | government-funded ~</t>
  </si>
  <si>
    <t>Forschungs- und Entwicklungsarbeit</t>
  </si>
  <si>
    <t>research and development work</t>
  </si>
  <si>
    <t>Forschungsantrag [Antrag auf finanzielle Unterstützung]</t>
  </si>
  <si>
    <t>research grant application | research proposal</t>
  </si>
  <si>
    <t>Forschungsarbeit, Forschungstätigkeit</t>
  </si>
  <si>
    <t>research (work)</t>
  </si>
  <si>
    <t>Forschungsaufenthalt</t>
  </si>
  <si>
    <t>research visit</t>
  </si>
  <si>
    <t>Forschungsauftrag [(jur.): feste Vereinbarung]</t>
  </si>
  <si>
    <t>research contract</t>
  </si>
  <si>
    <t>Forschungsauftrag [als Aufgabe]</t>
  </si>
  <si>
    <t>research assignment</t>
  </si>
  <si>
    <t>Forschungsaufwendungen</t>
  </si>
  <si>
    <t>investment in research | research expenditure</t>
  </si>
  <si>
    <t>Forschungsbericht</t>
  </si>
  <si>
    <t>research paper | research report</t>
  </si>
  <si>
    <t>Forschungseinrichtung</t>
  </si>
  <si>
    <t>research institution | research foundation | research facility | research establishment</t>
  </si>
  <si>
    <t>Forschungsergebnis(se)</t>
  </si>
  <si>
    <t>research results | research findings</t>
  </si>
  <si>
    <t>Forschungsförderung</t>
  </si>
  <si>
    <t>[finanziell] research funding | [allg.] promotion of research</t>
  </si>
  <si>
    <t>Forschungsförderung [finanziell]</t>
  </si>
  <si>
    <t>research funding</t>
  </si>
  <si>
    <t>Forschungsförderungsinstitution</t>
  </si>
  <si>
    <t>research funding institution</t>
  </si>
  <si>
    <t>Forschungsfreiheit</t>
  </si>
  <si>
    <t>freedom of research</t>
  </si>
  <si>
    <t>Forschungsgebiet, Forschungsfeld</t>
  </si>
  <si>
    <t>area of research | field of research | research area | research field</t>
  </si>
  <si>
    <t>Forschungsgemeinschaft</t>
  </si>
  <si>
    <t>research association</t>
  </si>
  <si>
    <t>Forschungsgmeinschaft</t>
  </si>
  <si>
    <t>research community | research team</t>
  </si>
  <si>
    <t>Forschungsgremium</t>
  </si>
  <si>
    <t>research committee</t>
  </si>
  <si>
    <t>Forschungsgruppe</t>
  </si>
  <si>
    <t>research group | lab [nur, wenn die Forschung auch tatsächlich im Labor stattfindet]</t>
  </si>
  <si>
    <t>Forschungsgruppenleiter</t>
  </si>
  <si>
    <t>research group leader | lab leader [nur, wenn die Forschung tatsächlich im Labor stattfindet] | senior researcher</t>
  </si>
  <si>
    <t>Forschungsinstitut</t>
  </si>
  <si>
    <t>research institute</t>
  </si>
  <si>
    <t>Forschungskapazität</t>
  </si>
  <si>
    <t>research capacity</t>
  </si>
  <si>
    <t>Forschungskolloquium</t>
  </si>
  <si>
    <t>research colloquium</t>
  </si>
  <si>
    <t>Forschungskooperation</t>
  </si>
  <si>
    <t>research cooperation/collaboration | collaborative research</t>
  </si>
  <si>
    <t>forschungsorientierte Lehre</t>
  </si>
  <si>
    <t>research-oriented teaching</t>
  </si>
  <si>
    <t>forschungsorientiertes Studium</t>
  </si>
  <si>
    <t>research-oriented study programme | research oriented studies</t>
  </si>
  <si>
    <t>Forschungspolitik</t>
  </si>
  <si>
    <t>(government) policy on research | research policy</t>
  </si>
  <si>
    <t>Forschungsprogramm</t>
  </si>
  <si>
    <t>research programme</t>
  </si>
  <si>
    <t>Forschungsrichtung</t>
  </si>
  <si>
    <t>research field | research area</t>
  </si>
  <si>
    <t>Forschungsseminar</t>
  </si>
  <si>
    <t>research seminar</t>
  </si>
  <si>
    <t>Forschungsstandort</t>
  </si>
  <si>
    <t>research location</t>
  </si>
  <si>
    <t>Forschungsstipendiat/in</t>
  </si>
  <si>
    <t>research grant holder</t>
  </si>
  <si>
    <t>Forschungsstipendium</t>
  </si>
  <si>
    <t>research grant</t>
  </si>
  <si>
    <t>Forschungsstruktur</t>
  </si>
  <si>
    <t>research structure</t>
  </si>
  <si>
    <t>Forschungsstudent(in)</t>
  </si>
  <si>
    <t>research student</t>
  </si>
  <si>
    <t>Forschungsstudium nach der Promotion</t>
  </si>
  <si>
    <t>postdoctoral research studies</t>
  </si>
  <si>
    <t>Forschungsthema</t>
  </si>
  <si>
    <t>research topic</t>
  </si>
  <si>
    <t>Forschungsumgebung</t>
  </si>
  <si>
    <t>research environment</t>
  </si>
  <si>
    <t>Forschungsvorhaben</t>
  </si>
  <si>
    <t>Forschungszentrum</t>
  </si>
  <si>
    <t>research centre</t>
  </si>
  <si>
    <t>Forschungszuschuss</t>
  </si>
  <si>
    <t>Fort- und Weiterbildung</t>
  </si>
  <si>
    <t>Fortbildung</t>
  </si>
  <si>
    <t>Fortbildungsseminar</t>
  </si>
  <si>
    <t>continuing education course</t>
  </si>
  <si>
    <t>Fortbildungsurlaub</t>
  </si>
  <si>
    <t>study leave</t>
  </si>
  <si>
    <t>Fortsetzungsantrag</t>
  </si>
  <si>
    <t>renewal proposal</t>
  </si>
  <si>
    <t>Fortsetzungsbegutachtung</t>
  </si>
  <si>
    <t>project renewal review</t>
  </si>
  <si>
    <t>Fragebogen</t>
  </si>
  <si>
    <t>questionnaire</t>
  </si>
  <si>
    <t>Freifach</t>
  </si>
  <si>
    <t>elective course</t>
  </si>
  <si>
    <t>Freiheit, geistige</t>
  </si>
  <si>
    <t>intellectual freedom | freedom of thought</t>
  </si>
  <si>
    <t>Freimodul</t>
  </si>
  <si>
    <t>Freizeitsport</t>
  </si>
  <si>
    <t>recreational sport</t>
  </si>
  <si>
    <t>Fremdsprache</t>
  </si>
  <si>
    <t>foreign language</t>
  </si>
  <si>
    <t>Fremdsprachenkurs</t>
  </si>
  <si>
    <t>foreign language course</t>
  </si>
  <si>
    <t>Frist</t>
  </si>
  <si>
    <t>[Bewerbung, Antrag] deadline | [Aufgabe, Arbeit] due date  | [Zeitraum] period (e.g. registration period)</t>
  </si>
  <si>
    <t>Frist einhalten</t>
  </si>
  <si>
    <t>meet the deadline</t>
  </si>
  <si>
    <t>Frist setzen/festsetzen</t>
  </si>
  <si>
    <t>set a deadline | set a time limit</t>
  </si>
  <si>
    <t>Frist verlängern; Fristverlängerung</t>
  </si>
  <si>
    <t>to extend the deadline/time limit/period; extension</t>
  </si>
  <si>
    <t>Frist verpassen/nicht einhalten</t>
  </si>
  <si>
    <t>miss the deadline | fail to meet the deadline</t>
  </si>
  <si>
    <t>fristgemäß, fristgerecht</t>
  </si>
  <si>
    <t>on time | (in a) timely (manner) | in due time | at due date</t>
  </si>
  <si>
    <t>Fristversäumnis</t>
  </si>
  <si>
    <t>failure to meet the deadline</t>
  </si>
  <si>
    <t>Führungskompetenz</t>
  </si>
  <si>
    <t>leadership skills | leadership competence</t>
  </si>
  <si>
    <t>fundiert [Argumentation]</t>
  </si>
  <si>
    <t>well-founded | substantiated</t>
  </si>
  <si>
    <t>fundiert [z.B. Wissen]</t>
  </si>
  <si>
    <t>sound | profound | knowledgeable</t>
  </si>
  <si>
    <t>Funktionalität</t>
  </si>
  <si>
    <t>functionality</t>
  </si>
  <si>
    <t>funktionell</t>
  </si>
  <si>
    <t>working | operational</t>
  </si>
  <si>
    <t>Funktionsauslagerung</t>
  </si>
  <si>
    <t>outsourcing</t>
  </si>
  <si>
    <t>Fürsorgepflicht</t>
  </si>
  <si>
    <t>duty of care</t>
  </si>
  <si>
    <t>Fußnote</t>
  </si>
  <si>
    <t>footnote</t>
  </si>
  <si>
    <t>Gaschromatographie</t>
  </si>
  <si>
    <t>gas chromatography</t>
  </si>
  <si>
    <t>Gasreinigungstechnik</t>
  </si>
  <si>
    <t>gas purification engineering | ~ equipment | ~ technology</t>
  </si>
  <si>
    <t>Gasthochschule</t>
  </si>
  <si>
    <t>host university</t>
  </si>
  <si>
    <t>Gasthörer</t>
  </si>
  <si>
    <t>guest student (not enrolled)</t>
  </si>
  <si>
    <t>Gastinstitut</t>
  </si>
  <si>
    <t>host institute</t>
  </si>
  <si>
    <t>Gebärdensprache</t>
  </si>
  <si>
    <t>sign language</t>
  </si>
  <si>
    <t>Gebäudetechnik</t>
  </si>
  <si>
    <t>Technical Building Management</t>
  </si>
  <si>
    <t>Gebühr</t>
  </si>
  <si>
    <t>fee</t>
  </si>
  <si>
    <t>Gebührenerlass, Befreiung von Studiengebühren f/pl</t>
  </si>
  <si>
    <t>exemption from (tuition) fees | tuition waiver</t>
  </si>
  <si>
    <t>Gebührenstatus</t>
  </si>
  <si>
    <t>fee status</t>
  </si>
  <si>
    <t>gebundenes Wahlfach</t>
  </si>
  <si>
    <t>restricted elective (course)</t>
  </si>
  <si>
    <t>Geburtsdatum</t>
  </si>
  <si>
    <t>date of birth</t>
  </si>
  <si>
    <t>Gefahrstoffe</t>
  </si>
  <si>
    <t>hazardous substances</t>
  </si>
  <si>
    <t>gefälschte Zeugnisse</t>
  </si>
  <si>
    <t>counterfeit/forged/fake certificates</t>
  </si>
  <si>
    <t>Geförderter, Stipendiat/in</t>
  </si>
  <si>
    <t>grant holder</t>
  </si>
  <si>
    <t>gehobener Dienst</t>
  </si>
  <si>
    <t>higher intermediate civil service</t>
  </si>
  <si>
    <t>Geisteswissenschaften</t>
  </si>
  <si>
    <t>humanities (and arts)</t>
  </si>
  <si>
    <t>geisteswissenschaftliches Fach</t>
  </si>
  <si>
    <t xml:space="preserve">humanities subject [e.g. literature, languages, history, etc.] </t>
  </si>
  <si>
    <t>geistiges Eigentum</t>
  </si>
  <si>
    <t>intellectual property</t>
  </si>
  <si>
    <t>Geltungsbereich</t>
  </si>
  <si>
    <t>scope | scope of application</t>
  </si>
  <si>
    <t>Geltungsdauer</t>
  </si>
  <si>
    <t>term of validity</t>
  </si>
  <si>
    <t>Gemeinkosten</t>
  </si>
  <si>
    <t>overheads</t>
  </si>
  <si>
    <t>gemeinsame Forschungsprojekte</t>
  </si>
  <si>
    <t>joint research projects | collaborative research projects</t>
  </si>
  <si>
    <t>Gemeinschaftsantrag</t>
  </si>
  <si>
    <t>joint proposal</t>
  </si>
  <si>
    <t>Genauigkeit</t>
  </si>
  <si>
    <t>accuracy | precision</t>
  </si>
  <si>
    <t>Genehmigung</t>
  </si>
  <si>
    <t>permission | authorisation | approval | permit | licence</t>
  </si>
  <si>
    <t>Generalsekretär(in)</t>
  </si>
  <si>
    <t>secretary general</t>
  </si>
  <si>
    <t>Als Titel bitte großschreiben.</t>
  </si>
  <si>
    <t>generell als sicher betrachtet</t>
  </si>
  <si>
    <t>GRAS - generally regarded as safe</t>
  </si>
  <si>
    <t>generelle Richtlinien</t>
  </si>
  <si>
    <t>general guidelines</t>
  </si>
  <si>
    <t>Genetik</t>
  </si>
  <si>
    <t>genetics</t>
  </si>
  <si>
    <t>Genomforschung</t>
  </si>
  <si>
    <t>genome research</t>
  </si>
  <si>
    <t>Gentechnik, Gentechnologie</t>
  </si>
  <si>
    <t>genetic engineering</t>
  </si>
  <si>
    <t>Geobiologie</t>
  </si>
  <si>
    <t>geobiology</t>
  </si>
  <si>
    <t>Geobotanik</t>
  </si>
  <si>
    <t>geobotany</t>
  </si>
  <si>
    <t>Geochemie</t>
  </si>
  <si>
    <t>geochemistry</t>
  </si>
  <si>
    <t>Geodreieck</t>
  </si>
  <si>
    <t>set square</t>
  </si>
  <si>
    <t>Geograph(in)</t>
  </si>
  <si>
    <t>geographer</t>
  </si>
  <si>
    <t>Geographie</t>
  </si>
  <si>
    <t>geography</t>
  </si>
  <si>
    <t>Geoinformatik</t>
  </si>
  <si>
    <t>geoinformatics</t>
  </si>
  <si>
    <t>Geo-Informationssystem (GIS)</t>
  </si>
  <si>
    <t>geographical information system (GIS)</t>
  </si>
  <si>
    <t>Geologe, Geologin</t>
  </si>
  <si>
    <t>geologist</t>
  </si>
  <si>
    <t>Geologie</t>
  </si>
  <si>
    <t>geology</t>
  </si>
  <si>
    <t>geomagnetisch</t>
  </si>
  <si>
    <t>geomagnetic</t>
  </si>
  <si>
    <t>Geomatik</t>
  </si>
  <si>
    <t>Geomatics</t>
  </si>
  <si>
    <t>Geometrie</t>
  </si>
  <si>
    <t>geometry</t>
  </si>
  <si>
    <t>Geometrie, ebene</t>
  </si>
  <si>
    <t>two-dimensional geometry</t>
  </si>
  <si>
    <t>Geometrie, räumliche</t>
  </si>
  <si>
    <t>three-dimensional geometry</t>
  </si>
  <si>
    <t>Geomorphologie</t>
  </si>
  <si>
    <t>geomorphology</t>
  </si>
  <si>
    <t>Geoökologie</t>
  </si>
  <si>
    <t>geoecology</t>
  </si>
  <si>
    <t>Geophysik</t>
  </si>
  <si>
    <t>geophysics</t>
  </si>
  <si>
    <t>Geowissenschaften</t>
  </si>
  <si>
    <t>earth sciences | geosciences</t>
  </si>
  <si>
    <t>Gerät [Ausrüstung]</t>
  </si>
  <si>
    <t>device | equipment  | piece of equipment</t>
  </si>
  <si>
    <t>Gerät [elektr. Haushalts~]</t>
  </si>
  <si>
    <t>appliance</t>
  </si>
  <si>
    <t>Gerät [feinmechanisch, Mess~]</t>
  </si>
  <si>
    <t>instrument</t>
  </si>
  <si>
    <t>Gerät [Werkzeug]</t>
  </si>
  <si>
    <t>tool | gear</t>
  </si>
  <si>
    <t>Gerät zur Abnahme</t>
  </si>
  <si>
    <t>output control device</t>
  </si>
  <si>
    <t>Gerät, optisches</t>
  </si>
  <si>
    <t>optical instrument</t>
  </si>
  <si>
    <t>Gerätebau, wissenschaftlicher</t>
  </si>
  <si>
    <t>design and construction of scientific instruments</t>
  </si>
  <si>
    <t>Gerätegruppen</t>
  </si>
  <si>
    <t>instrumentation categories</t>
  </si>
  <si>
    <t>Gerätemittel</t>
  </si>
  <si>
    <t>instrumentation funding</t>
  </si>
  <si>
    <t>Geriatrie</t>
  </si>
  <si>
    <t>geriatrics</t>
  </si>
  <si>
    <t>Gericht [gesetzlich]</t>
  </si>
  <si>
    <t>court</t>
  </si>
  <si>
    <t>Gerichtsbarkeit</t>
  </si>
  <si>
    <t>jurisdiction</t>
  </si>
  <si>
    <t>germanisch</t>
  </si>
  <si>
    <t>Germanic</t>
  </si>
  <si>
    <t>Gerontologie</t>
  </si>
  <si>
    <t>gerontology</t>
  </si>
  <si>
    <t>Gerontopsychologie</t>
  </si>
  <si>
    <t>gerontopsychology</t>
  </si>
  <si>
    <t>Gesammelte Werke</t>
  </si>
  <si>
    <t>collected works</t>
  </si>
  <si>
    <t>Gesamtbestand (von Bibliotheken)</t>
  </si>
  <si>
    <t>total holdings</t>
  </si>
  <si>
    <t>Gesamtstundenzahl</t>
  </si>
  <si>
    <t>total number of hours</t>
  </si>
  <si>
    <t>Geschäftsführer</t>
  </si>
  <si>
    <t>Managing Director</t>
  </si>
  <si>
    <t>Geschäftsverteilungsplan</t>
  </si>
  <si>
    <t>organisational chart</t>
  </si>
  <si>
    <t>Gesellschaft, wissenschaftliche</t>
  </si>
  <si>
    <t>[allg.] scientific society | [Vereinigung] scientific association</t>
  </si>
  <si>
    <t>Gesetz zum Elterngeld und zur Elternzeit</t>
  </si>
  <si>
    <t>Federal Act on Parental Allowance and Parental Leave (BEEG)</t>
  </si>
  <si>
    <t>Gesundheitszeugnis</t>
  </si>
  <si>
    <t>health certificate</t>
  </si>
  <si>
    <t>glaubhaft machen</t>
  </si>
  <si>
    <t>substantiate</t>
  </si>
  <si>
    <t>gleichwertig</t>
  </si>
  <si>
    <t>equivalent | equal | of equal standard | of equal value</t>
  </si>
  <si>
    <t>Gliederung [als Prozess]</t>
  </si>
  <si>
    <t>arranging | organising | structuring</t>
  </si>
  <si>
    <t>Gliederung [Anordnung]</t>
  </si>
  <si>
    <t>arrangement | layout | order | organisation | structure</t>
  </si>
  <si>
    <t>Gliederung [eines Textes, Aufsatzes etc.]</t>
  </si>
  <si>
    <t>organisation | structure | [Inhaltsangabe] table of contents</t>
  </si>
  <si>
    <t>Gliederung [Einteilung]</t>
  </si>
  <si>
    <t>breakdown | classification | division</t>
  </si>
  <si>
    <t>global</t>
  </si>
  <si>
    <t>Globalisierung</t>
  </si>
  <si>
    <t>globalisation</t>
  </si>
  <si>
    <t>Grad, akademischer</t>
  </si>
  <si>
    <t>Graduierte(r)</t>
  </si>
  <si>
    <t>Graduiertenförderung</t>
  </si>
  <si>
    <t>postgraduate financial assistance</t>
  </si>
  <si>
    <t>Graduiertenstipendium</t>
  </si>
  <si>
    <t>postgraduate grant | fellowship | scholarship</t>
  </si>
  <si>
    <t>Graduiertenstudium</t>
  </si>
  <si>
    <t>postgraduate studies</t>
  </si>
  <si>
    <t>Graduierung [durch Hochschuleinrichtungen]</t>
  </si>
  <si>
    <t>awarding (of) a degree</t>
  </si>
  <si>
    <t>Graecum</t>
  </si>
  <si>
    <t>Grafik [Computer]</t>
  </si>
  <si>
    <t>graphics</t>
  </si>
  <si>
    <t>Grafik [grafische Darstellung, Diagramm]</t>
  </si>
  <si>
    <t>chart | graph | diagram | figure</t>
  </si>
  <si>
    <t>Grafik [Illustration]</t>
  </si>
  <si>
    <t>illustration</t>
  </si>
  <si>
    <t>Gremiengeschäftsstelle</t>
  </si>
  <si>
    <t xml:space="preserve">	Gremiengeschäftsstelle (Committees’ Office)</t>
  </si>
  <si>
    <t>Gremium [Ausschuss]</t>
  </si>
  <si>
    <t>Griechisch</t>
  </si>
  <si>
    <t>Greek</t>
  </si>
  <si>
    <t>Großes/Kleines Latinum [Prüfung]</t>
  </si>
  <si>
    <t>major/minor Latin language examination</t>
  </si>
  <si>
    <t>Großes/Kleines Latinum [Qualifikation]</t>
  </si>
  <si>
    <t>major/minor Latin language certificate</t>
  </si>
  <si>
    <t>Großforschungseinrichtung</t>
  </si>
  <si>
    <t>large-scale research institution | ~ facility</t>
  </si>
  <si>
    <t>Grundkenntnis</t>
  </si>
  <si>
    <t>basic knowledge | rudimentary knowledge</t>
  </si>
  <si>
    <t>Grundkurs</t>
  </si>
  <si>
    <t>introductory course | beginners course</t>
  </si>
  <si>
    <t>Grundlagenwissenschaften</t>
  </si>
  <si>
    <t>fundamental sciences</t>
  </si>
  <si>
    <t>grundlegende Vorlesung</t>
  </si>
  <si>
    <t>fundamental lecture</t>
  </si>
  <si>
    <t>Grundordnung der Universität</t>
  </si>
  <si>
    <t>university statutes</t>
  </si>
  <si>
    <t>Grundprinzip</t>
  </si>
  <si>
    <t>basic principle</t>
  </si>
  <si>
    <t>Grundriss</t>
  </si>
  <si>
    <t>floor plan</t>
  </si>
  <si>
    <t>Grundsatz</t>
  </si>
  <si>
    <t>principle</t>
  </si>
  <si>
    <t>grundsätzlich</t>
  </si>
  <si>
    <t>in principle | generally | essentially</t>
  </si>
  <si>
    <t>grundständige Ausbildung</t>
  </si>
  <si>
    <t>undergraduate education</t>
  </si>
  <si>
    <t>gut leserlich</t>
  </si>
  <si>
    <t>legible | readable</t>
  </si>
  <si>
    <t>Gutachten</t>
  </si>
  <si>
    <t>(expert) report | (expert) statement | (expert)opinion | (expert) review | (expert) advice | (expert) appraisal</t>
  </si>
  <si>
    <t>Gutachten einholen</t>
  </si>
  <si>
    <t>seek/obtain/get an expert('s) opinion | ~ expert advice</t>
  </si>
  <si>
    <t>Gutachter(in) [für Berufungen, Forschungsanträge etc.]</t>
  </si>
  <si>
    <t>referee</t>
  </si>
  <si>
    <t>Gutachter/in</t>
  </si>
  <si>
    <t>reviewer | referee | assessor | expert | specialist | auditor | consultant</t>
  </si>
  <si>
    <t>Gutachter/in [für wissenschaftliche Abhandlungen]</t>
  </si>
  <si>
    <t>reviewer</t>
  </si>
  <si>
    <t>Gutachterkommission</t>
  </si>
  <si>
    <t>(expert) review committee</t>
  </si>
  <si>
    <t>Gutachtertätigkeit</t>
  </si>
  <si>
    <t>function as reviewer/expert/assessor/consultant/referee/auditor</t>
  </si>
  <si>
    <t>Gynäkologe, Gynäkologin</t>
  </si>
  <si>
    <t>gynaecologist</t>
  </si>
  <si>
    <t>Gynäkologie</t>
  </si>
  <si>
    <t>gynaecology</t>
  </si>
  <si>
    <t>Habilitationsrecht</t>
  </si>
  <si>
    <t>right to confer postdoctoral teaching habilitations</t>
  </si>
  <si>
    <t>Halbleitertechnik</t>
  </si>
  <si>
    <t>semiconductor engineering</t>
  </si>
  <si>
    <t>Halbwertzeit</t>
  </si>
  <si>
    <t>half-life</t>
  </si>
  <si>
    <t>Hals-Nasen-Ohrenheilkunde</t>
  </si>
  <si>
    <t>ear-nose-throat medicine (ENT) | otorhinolaryngology</t>
  </si>
  <si>
    <t>halten (Vorlesung, Vortrag, etc.)</t>
  </si>
  <si>
    <t>give (a lecture, talk) | hold (a presentation) | present (a paper)</t>
  </si>
  <si>
    <t>Hämatologie</t>
  </si>
  <si>
    <t>haematology</t>
  </si>
  <si>
    <t>Handbibliothek</t>
  </si>
  <si>
    <t>(small( reference library</t>
  </si>
  <si>
    <t>Handbuch</t>
  </si>
  <si>
    <t>guide | handbook | [techn.] manual | user guide</t>
  </si>
  <si>
    <t>Handel</t>
  </si>
  <si>
    <t>trade | commerce</t>
  </si>
  <si>
    <t>Handelsrecht</t>
  </si>
  <si>
    <t>commercial law</t>
  </si>
  <si>
    <t>Handelswissenschaft</t>
  </si>
  <si>
    <t>commercial sciences</t>
  </si>
  <si>
    <t>Handlungsempfehlung</t>
  </si>
  <si>
    <t>recommended (course of) action</t>
  </si>
  <si>
    <t>Handzettel</t>
  </si>
  <si>
    <t>hand-out | lecture notes</t>
  </si>
  <si>
    <t>Härteausgleich</t>
  </si>
  <si>
    <t>[monetär] hardship allowance | hardship compensation</t>
  </si>
  <si>
    <t>Härtefallantrag</t>
  </si>
  <si>
    <t>[Vorgang] claim of hardship | [Formular] hardship application form</t>
  </si>
  <si>
    <t>Hauptstadt</t>
  </si>
  <si>
    <t>capital (city)</t>
  </si>
  <si>
    <t>Hauptvorlesung</t>
  </si>
  <si>
    <t>main lecture</t>
  </si>
  <si>
    <t>Hausarbeit, schriftliche</t>
  </si>
  <si>
    <t>[Semesterleistung] seminar paper | (written) assignment</t>
  </si>
  <si>
    <t>Hausaufgabe</t>
  </si>
  <si>
    <t>assignment</t>
  </si>
  <si>
    <t>Hebräisch</t>
  </si>
  <si>
    <t>Hebrew</t>
  </si>
  <si>
    <t>Heft einer Zeitschrift</t>
  </si>
  <si>
    <t>number/issue of a journal/periodical</t>
  </si>
  <si>
    <t>Herausgeber</t>
  </si>
  <si>
    <t>publisher</t>
  </si>
  <si>
    <t>Herbologie</t>
  </si>
  <si>
    <t>herbology</t>
  </si>
  <si>
    <t>Hermeneutik</t>
  </si>
  <si>
    <t>hermeneutics</t>
  </si>
  <si>
    <t>Hilfskraft</t>
  </si>
  <si>
    <t>assistant | aide</t>
  </si>
  <si>
    <t>Hilfswissenschaften</t>
  </si>
  <si>
    <t>auxiliary sciences</t>
  </si>
  <si>
    <t>Hindi</t>
  </si>
  <si>
    <t>Hintergrund</t>
  </si>
  <si>
    <t>[Werdegang, Kulisse oder Herkunft] background | context | [Kulisse] backdrop | setting conditions</t>
  </si>
  <si>
    <t>clue | indication | sign</t>
  </si>
  <si>
    <t>Hirnforschung</t>
  </si>
  <si>
    <t>brain research</t>
  </si>
  <si>
    <t>Histologie</t>
  </si>
  <si>
    <t>histology</t>
  </si>
  <si>
    <t>Historiker(in)</t>
  </si>
  <si>
    <t>historian</t>
  </si>
  <si>
    <t>historisch [Ereignis]</t>
  </si>
  <si>
    <t>historic [event]</t>
  </si>
  <si>
    <t>historisches Kulturgut</t>
  </si>
  <si>
    <t>historical cultural heritage</t>
  </si>
  <si>
    <t>hochbegabt</t>
  </si>
  <si>
    <t>highly gifted | highly talented</t>
  </si>
  <si>
    <t>Hochenergiephysik</t>
  </si>
  <si>
    <t>high-energy physics</t>
  </si>
  <si>
    <t>Hochfrequenzmesstechnik</t>
  </si>
  <si>
    <t>high frequency measurement engineering</t>
  </si>
  <si>
    <t>Hochfrequenztechnik</t>
  </si>
  <si>
    <t>high frequency engineering</t>
  </si>
  <si>
    <t>hochmodern [z.B. Technologie]</t>
  </si>
  <si>
    <t>state-of-the-art | cutting-edge | ultra-modern [e.g. technology]</t>
  </si>
  <si>
    <t>hochqualifiziert</t>
  </si>
  <si>
    <t>highly qualified</t>
  </si>
  <si>
    <t>hochrangig</t>
  </si>
  <si>
    <t>high-ranking</t>
  </si>
  <si>
    <t>Hochschul-…</t>
  </si>
  <si>
    <t>higher education…</t>
  </si>
  <si>
    <t>Hochschulabschluss [ordnungsgemäßer Abschluss eines Studiums]</t>
  </si>
  <si>
    <t>graduation | [nach ihrem ~ ] after graduating</t>
  </si>
  <si>
    <t>Hochschulabschluss [Qualifikation]</t>
  </si>
  <si>
    <t>Hochschulangehörige(r)</t>
  </si>
  <si>
    <t>member(s) of a higher education institution | ~ of a/the university</t>
  </si>
  <si>
    <t>Hochschulausbildung</t>
  </si>
  <si>
    <t>higher education | tertiary education</t>
  </si>
  <si>
    <t>Hochschulbildung</t>
  </si>
  <si>
    <t>Hochschuldozent(in)</t>
  </si>
  <si>
    <t>(university) lecturer</t>
  </si>
  <si>
    <t>hochschulextern</t>
  </si>
  <si>
    <t>external | outside the university | non-university</t>
  </si>
  <si>
    <t>Hochschulforschung</t>
  </si>
  <si>
    <t>academic research</t>
  </si>
  <si>
    <t>Hochschulgesetz</t>
  </si>
  <si>
    <t>Higher Education Act</t>
  </si>
  <si>
    <t>Hochschulgrad</t>
  </si>
  <si>
    <t>Hochschulgremium</t>
  </si>
  <si>
    <t>Hochschulhaushalt</t>
  </si>
  <si>
    <t>university budget</t>
  </si>
  <si>
    <t>Hochschulinstitut</t>
  </si>
  <si>
    <t>higher education institute</t>
  </si>
  <si>
    <t>hochschulintern</t>
  </si>
  <si>
    <t>internal | within the university</t>
  </si>
  <si>
    <t>Hochschulkapazität</t>
  </si>
  <si>
    <t>admission capacity (of a university)</t>
  </si>
  <si>
    <t>Hochschulkompass</t>
  </si>
  <si>
    <t>higher education compass</t>
  </si>
  <si>
    <t>Hochschulkooperationsprogramme (HKP)</t>
  </si>
  <si>
    <t>academic cooperation programmes</t>
  </si>
  <si>
    <t>Hochschullandschaft</t>
  </si>
  <si>
    <t>academic landscape | higher education landscape</t>
  </si>
  <si>
    <t>Hochschullehre</t>
  </si>
  <si>
    <t>academic lecturing/teaching</t>
  </si>
  <si>
    <t>Hochschullehrer/in</t>
  </si>
  <si>
    <t>university teacher | ~ lecturer</t>
  </si>
  <si>
    <t>Hochschulmanagement</t>
  </si>
  <si>
    <t>university management</t>
  </si>
  <si>
    <t>Hochschulmitglied</t>
  </si>
  <si>
    <t>member of the university</t>
  </si>
  <si>
    <t>Hochschulorganisation</t>
  </si>
  <si>
    <t>university organisation | university structure</t>
  </si>
  <si>
    <t>Hochschulpartnerschaft</t>
  </si>
  <si>
    <t>university partnership</t>
  </si>
  <si>
    <t>Hochschulpersonal</t>
  </si>
  <si>
    <t>university staff</t>
  </si>
  <si>
    <t>Hochschulpolitik</t>
  </si>
  <si>
    <t>higher education policy</t>
  </si>
  <si>
    <t>Hochschulprofessor, ordentlicher</t>
  </si>
  <si>
    <t>(full) professor | chair holder</t>
  </si>
  <si>
    <t>Hochschulprofessur</t>
  </si>
  <si>
    <t>chair [at university] | full professorship</t>
  </si>
  <si>
    <t>Hochschulrat</t>
  </si>
  <si>
    <t>advisory board</t>
  </si>
  <si>
    <t>Hochschulrechenzentrum</t>
  </si>
  <si>
    <t>university computer centre</t>
  </si>
  <si>
    <t>Hochschulrecht [die Gesetze]</t>
  </si>
  <si>
    <t>laws on higher education</t>
  </si>
  <si>
    <t>Hochschulrecht [Gesetzgebung]</t>
  </si>
  <si>
    <t>higher education legislation | legislation on higher education</t>
  </si>
  <si>
    <t>Hochschulreform</t>
  </si>
  <si>
    <t>higher education reform</t>
  </si>
  <si>
    <t>Hochschulreife</t>
  </si>
  <si>
    <t>Hochschulreife, allgemeine</t>
  </si>
  <si>
    <t>general higher education entry qualification</t>
  </si>
  <si>
    <t>Hochschulreife, fachgebundene</t>
  </si>
  <si>
    <t>Hochschulselbstverwaltung</t>
  </si>
  <si>
    <t>(university) self-government</t>
  </si>
  <si>
    <t>Hochschulsport und betriebliches Gesundheitsmanagement</t>
  </si>
  <si>
    <t>University Health and Sports Centre</t>
  </si>
  <si>
    <t>Hochschulstandort</t>
  </si>
  <si>
    <t>university town | ~ campus | ~ site</t>
  </si>
  <si>
    <t>Hochschulstatistik</t>
  </si>
  <si>
    <t>statistics/facts and figures on higher education | higher education statistics</t>
  </si>
  <si>
    <t>Hochschulstudium</t>
  </si>
  <si>
    <t>higher/university/adacemic education</t>
  </si>
  <si>
    <t>hochschulübergreifender Studiengang</t>
  </si>
  <si>
    <t>integrated degree scheme (with several institutions involved)</t>
  </si>
  <si>
    <t>Hochschulverband</t>
  </si>
  <si>
    <t>higher education association</t>
  </si>
  <si>
    <t>Hochschulwechsel</t>
  </si>
  <si>
    <t>continue studies at another university | transfer to another university</t>
  </si>
  <si>
    <t>Hochschulwesen</t>
  </si>
  <si>
    <t>higher education (system)</t>
  </si>
  <si>
    <t>Hochschulzugang</t>
  </si>
  <si>
    <t>access to higher education</t>
  </si>
  <si>
    <t>Hochschulzugangsberechtigung, Studienberechtigung</t>
  </si>
  <si>
    <t>Hochschulzugangsprüfung, Hochschulaufnahmeprüfung</t>
  </si>
  <si>
    <t>higher education entrance examination | university entrance examination</t>
  </si>
  <si>
    <t>Hochschulzulassung</t>
  </si>
  <si>
    <t>admission to higher education | ~ to university</t>
  </si>
  <si>
    <t>Hochschulzulassungsberechtigung</t>
  </si>
  <si>
    <t>Hochschulzulassungsdienst (GB)</t>
  </si>
  <si>
    <t>Universities &amp; Colleges Admissions Service (UCAS)</t>
  </si>
  <si>
    <t>Hochspannungstechnik</t>
  </si>
  <si>
    <t>high-voltage engineering and technology</t>
  </si>
  <si>
    <t>Höchstalter</t>
  </si>
  <si>
    <t>Honorarprofessor/in</t>
  </si>
  <si>
    <t>adjunct professor</t>
  </si>
  <si>
    <t>Nebenberufliche Professoren, die in geringem Umfang an einer Hochschule Lehrveranstaltungen halten.</t>
  </si>
  <si>
    <t>Hörerschaft</t>
  </si>
  <si>
    <t>audience</t>
  </si>
  <si>
    <t>Hospitant(in)</t>
  </si>
  <si>
    <t>guest student</t>
  </si>
  <si>
    <t>Hospitanz, Hospitation</t>
  </si>
  <si>
    <t>sit in on lectures | observation visit</t>
  </si>
  <si>
    <t>Humanbiologie</t>
  </si>
  <si>
    <t>human biology</t>
  </si>
  <si>
    <t>Humangenetik</t>
  </si>
  <si>
    <t>human genetics</t>
  </si>
  <si>
    <t>Humangeographie, Anthropogeographie, Kulturgeographie</t>
  </si>
  <si>
    <t>human geography</t>
  </si>
  <si>
    <t>humanistische Psychologie</t>
  </si>
  <si>
    <t>humanistic psychology</t>
  </si>
  <si>
    <t>humanitäre Hilfe</t>
  </si>
  <si>
    <t>humanitarian aid</t>
  </si>
  <si>
    <t>humantoxikologisch</t>
  </si>
  <si>
    <t>human-toxicologic(al)</t>
  </si>
  <si>
    <t>Humanwissenschaften</t>
  </si>
  <si>
    <t>humanities | social sciences</t>
  </si>
  <si>
    <t>Hydrobiologie</t>
  </si>
  <si>
    <t>hydrobiology</t>
  </si>
  <si>
    <t>Hydrochemie</t>
  </si>
  <si>
    <t>hydrochemistry</t>
  </si>
  <si>
    <t>Hydrodynamik</t>
  </si>
  <si>
    <t>hydrodynamics</t>
  </si>
  <si>
    <t>Hydrogeographie</t>
  </si>
  <si>
    <t>hydrogeography</t>
  </si>
  <si>
    <t>Hydrogeologie</t>
  </si>
  <si>
    <t>hydrogeology</t>
  </si>
  <si>
    <t>Hydrographie</t>
  </si>
  <si>
    <t>hydrography</t>
  </si>
  <si>
    <t>Hydrologie</t>
  </si>
  <si>
    <t>hydrology</t>
  </si>
  <si>
    <t>Hydromechanik</t>
  </si>
  <si>
    <t>hydromechanics</t>
  </si>
  <si>
    <t>Hygiene</t>
  </si>
  <si>
    <t>hygiene</t>
  </si>
  <si>
    <t>Hyperthermie</t>
  </si>
  <si>
    <t>hyperthermia</t>
  </si>
  <si>
    <t>Identität</t>
  </si>
  <si>
    <t>identity</t>
  </si>
  <si>
    <t>Ideologie</t>
  </si>
  <si>
    <t>ideology</t>
  </si>
  <si>
    <t>Ikonographie</t>
  </si>
  <si>
    <t>iconography</t>
  </si>
  <si>
    <t>im Auftrag = i.A.</t>
  </si>
  <si>
    <t>by order (of) | on behalf of | per procurationem (abbreviated to per pro or pp)</t>
  </si>
  <si>
    <t>im Auftrag und für Rechnung</t>
  </si>
  <si>
    <t>by order and for account of</t>
  </si>
  <si>
    <t>im eigenen Namen</t>
  </si>
  <si>
    <t>on one's own behalf</t>
  </si>
  <si>
    <t>im Namen von</t>
  </si>
  <si>
    <t>on behalf of | in the name of</t>
  </si>
  <si>
    <t>im Rahmen der Gesetze</t>
  </si>
  <si>
    <t>within the limits of the law</t>
  </si>
  <si>
    <t>im Rahmen ihrer Aufgaben</t>
  </si>
  <si>
    <t>within the scope of their duties</t>
  </si>
  <si>
    <t>im Wandel</t>
  </si>
  <si>
    <t>changing</t>
  </si>
  <si>
    <t>Immatrikulationsbescheid</t>
  </si>
  <si>
    <t>enrolment certificate</t>
  </si>
  <si>
    <t>Immatrikulationsbüro</t>
  </si>
  <si>
    <t>admissions office</t>
  </si>
  <si>
    <t>Immatrikulationsfrist</t>
  </si>
  <si>
    <t>[Zeitspanne] enrolment period | [Zeitpunkt] enrolment deadline</t>
  </si>
  <si>
    <t>Immatrikulationsordnung</t>
  </si>
  <si>
    <t>regulations for enrolment</t>
  </si>
  <si>
    <t>immatrikulieren</t>
  </si>
  <si>
    <t>enrol</t>
  </si>
  <si>
    <t>Immunchemie</t>
  </si>
  <si>
    <t>immunochemistry</t>
  </si>
  <si>
    <t>Immundiagnostik</t>
  </si>
  <si>
    <t>immunodiagnostics</t>
  </si>
  <si>
    <t>Immunologie, medizinische</t>
  </si>
  <si>
    <t>medical immunology</t>
  </si>
  <si>
    <t>Impressum (in Publikationen)</t>
  </si>
  <si>
    <t>imprint (in publications) | publisher information</t>
  </si>
  <si>
    <t>in den Studienplänen geregelt</t>
  </si>
  <si>
    <t>outlined in the curricula</t>
  </si>
  <si>
    <t>in situ</t>
  </si>
  <si>
    <t>in Vertretung = i.V.</t>
  </si>
  <si>
    <t>for and on behalf of | by proxy</t>
  </si>
  <si>
    <t>in Vollmacht, in Vertretung</t>
  </si>
  <si>
    <t>per procurationem | per procuration | per pro | p.p.</t>
  </si>
  <si>
    <t>Industrie-Automation</t>
  </si>
  <si>
    <t>industrial automation</t>
  </si>
  <si>
    <t>Industriebetriebslehre</t>
  </si>
  <si>
    <t>industrial management</t>
  </si>
  <si>
    <t>Industrie-Design</t>
  </si>
  <si>
    <t>industrial design</t>
  </si>
  <si>
    <t>Industrieentwicklung</t>
  </si>
  <si>
    <t>industrial development</t>
  </si>
  <si>
    <t>Industrieforschung</t>
  </si>
  <si>
    <t>industrial research | industry research</t>
  </si>
  <si>
    <t>Informatiker(in)</t>
  </si>
  <si>
    <t>computer scientist</t>
  </si>
  <si>
    <t>Informationskompetenz</t>
  </si>
  <si>
    <t>information literacy</t>
  </si>
  <si>
    <t>Informationsmanagement</t>
  </si>
  <si>
    <t>information management</t>
  </si>
  <si>
    <t>Informationsorganisation</t>
  </si>
  <si>
    <t>information organisation</t>
  </si>
  <si>
    <t>Informationsquelle [eine wertvolle ~]</t>
  </si>
  <si>
    <t xml:space="preserve">source of information [a valuable ~] </t>
  </si>
  <si>
    <t>Informationsstelle</t>
  </si>
  <si>
    <t>info(rmation) point</t>
  </si>
  <si>
    <t>Informationstechnologie</t>
  </si>
  <si>
    <t>information technology</t>
  </si>
  <si>
    <t>Informationsverarbeitung</t>
  </si>
  <si>
    <t>information processing</t>
  </si>
  <si>
    <t>Informationsverarbeitung, neuronale</t>
  </si>
  <si>
    <t>neuronal information processing</t>
  </si>
  <si>
    <t>Informationswissenschaft(en)</t>
  </si>
  <si>
    <t>information science(s)</t>
  </si>
  <si>
    <t>Infrastruktur</t>
  </si>
  <si>
    <t>infrastructure</t>
  </si>
  <si>
    <t>Infrastrukturplanung</t>
  </si>
  <si>
    <t>infrastructural planning</t>
  </si>
  <si>
    <t>Ingenieurbiologie</t>
  </si>
  <si>
    <t>engineering biology | bioengineering</t>
  </si>
  <si>
    <t>Ingenieurgeologie</t>
  </si>
  <si>
    <t>engineering geology | geological engineering</t>
  </si>
  <si>
    <t>Ingenieurpsychologie</t>
  </si>
  <si>
    <t>engineering psychology</t>
  </si>
  <si>
    <t>Ingenieurwesen</t>
  </si>
  <si>
    <t>engineering</t>
  </si>
  <si>
    <t>Ingenieurwissenschaft</t>
  </si>
  <si>
    <t>engineering (science)</t>
  </si>
  <si>
    <t>Inhaltsverzeichnis</t>
  </si>
  <si>
    <t>table of contents</t>
  </si>
  <si>
    <t>Inkrafttreten</t>
  </si>
  <si>
    <t>coming into effect | coming into force | taking effect</t>
  </si>
  <si>
    <t>innerbetriebliche Ausbildung, Lernen im Betrieb</t>
  </si>
  <si>
    <t>workplace-based apprenticeship/training</t>
  </si>
  <si>
    <t>innere Medizin</t>
  </si>
  <si>
    <t>internal medicine</t>
  </si>
  <si>
    <t>inneruniversitär, universitätsintern</t>
  </si>
  <si>
    <t>internal | within the university | [räumlich] intramural</t>
  </si>
  <si>
    <t>Institut</t>
  </si>
  <si>
    <t>institute</t>
  </si>
  <si>
    <t>Institut für Theoretische Chemie - Arbeitsgruppe Chemieinformationssysteme</t>
  </si>
  <si>
    <t>Institute of Theoretical Chemistry - Arbeitsgruppe Chemieinformationssysteme</t>
  </si>
  <si>
    <t>keine engl. Bezeichnung</t>
  </si>
  <si>
    <t>Institute of Advanced Energy-Related Nanomaterials</t>
  </si>
  <si>
    <t>Institutsbibliothek</t>
  </si>
  <si>
    <t>institute('s) library</t>
  </si>
  <si>
    <t>Institutsdirektor</t>
  </si>
  <si>
    <t>Director</t>
  </si>
  <si>
    <t>Integration</t>
  </si>
  <si>
    <t>integration | incorporation | assimilation</t>
  </si>
  <si>
    <t>Intensivkurs</t>
  </si>
  <si>
    <t xml:space="preserve"> intensive course | [ugs.] crash course</t>
  </si>
  <si>
    <t>interdisziplinar</t>
  </si>
  <si>
    <t>Interdisziplinarität</t>
  </si>
  <si>
    <t>interdisciplinarity</t>
  </si>
  <si>
    <t>interkulturell</t>
  </si>
  <si>
    <t>cross-cultural | intercultural</t>
  </si>
  <si>
    <t>internationale Betriebswirtschaftslehre</t>
  </si>
  <si>
    <t>international business administration</t>
  </si>
  <si>
    <t>internationale Beziehungen</t>
  </si>
  <si>
    <t>internationale Mobilität</t>
  </si>
  <si>
    <t>international mobility</t>
  </si>
  <si>
    <t>internationale Mobilität von Absolvent(inn)en</t>
  </si>
  <si>
    <t>international mobility of graduates</t>
  </si>
  <si>
    <t>internationale Volkswirtschaftslehre (VWL)</t>
  </si>
  <si>
    <t>international economics</t>
  </si>
  <si>
    <t>internationale Wirtschaftsbeziehungen</t>
  </si>
  <si>
    <t>international economic relations</t>
  </si>
  <si>
    <t>internationale Zusammenarbeit</t>
  </si>
  <si>
    <t>international collaboration/cooperation</t>
  </si>
  <si>
    <t>internationaler Studiengang</t>
  </si>
  <si>
    <t>international study programme</t>
  </si>
  <si>
    <t>internationales Recht</t>
  </si>
  <si>
    <t>international law</t>
  </si>
  <si>
    <t>Internationales Studienprogramm</t>
  </si>
  <si>
    <t>Internationalisierung</t>
  </si>
  <si>
    <t>internationalisation</t>
  </si>
  <si>
    <t>interne Regelung</t>
  </si>
  <si>
    <t>internal regulation</t>
  </si>
  <si>
    <t>interuniversitär</t>
  </si>
  <si>
    <t>intra-university</t>
  </si>
  <si>
    <t>Ionen- und Elektronenphysik</t>
  </si>
  <si>
    <t>ion and electron physics</t>
  </si>
  <si>
    <t>islamische Philologie</t>
  </si>
  <si>
    <t>Islamic philology</t>
  </si>
  <si>
    <t>Islamkunde</t>
  </si>
  <si>
    <t>Islamic studies</t>
  </si>
  <si>
    <t>Islamwissenschaft</t>
  </si>
  <si>
    <t>Islamic sciences</t>
  </si>
  <si>
    <t>Isländisch</t>
  </si>
  <si>
    <t>Icelandic</t>
  </si>
  <si>
    <t>Isotopenanalyse</t>
  </si>
  <si>
    <t>isotope analysis | isotopic analysis</t>
  </si>
  <si>
    <t>Italianistik</t>
  </si>
  <si>
    <t>Italian language and literature | Italian studies</t>
  </si>
  <si>
    <t>italienische Philologie</t>
  </si>
  <si>
    <t>Italian philology</t>
  </si>
  <si>
    <t>Jahrbuch</t>
  </si>
  <si>
    <t>annual | yearbook</t>
  </si>
  <si>
    <t>Jahresstipendium</t>
  </si>
  <si>
    <t>one-year scholarship</t>
  </si>
  <si>
    <t>jährlich</t>
  </si>
  <si>
    <t>annually | yearly</t>
  </si>
  <si>
    <t>Japanologie</t>
  </si>
  <si>
    <t>Japanology | Japanese studies</t>
  </si>
  <si>
    <t>Jiddisch</t>
  </si>
  <si>
    <t>Yiddish</t>
  </si>
  <si>
    <t>Journalistik</t>
  </si>
  <si>
    <t>journalism</t>
  </si>
  <si>
    <t>journalistisch</t>
  </si>
  <si>
    <t>journalistic</t>
  </si>
  <si>
    <t>Judentum</t>
  </si>
  <si>
    <t>Jüdische Studien</t>
  </si>
  <si>
    <t>Jewish studies</t>
  </si>
  <si>
    <t>Jungsteinzeit, Neolithikum</t>
  </si>
  <si>
    <t>New Stone Age | Neolithic period</t>
  </si>
  <si>
    <t>Juniorprofessur</t>
  </si>
  <si>
    <t>junior professorship</t>
  </si>
  <si>
    <t>Jura</t>
  </si>
  <si>
    <t>law</t>
  </si>
  <si>
    <t>Jurisprudenz</t>
  </si>
  <si>
    <t>jurisprudence</t>
  </si>
  <si>
    <t>Jurist(in) [Anwalt in GB]</t>
  </si>
  <si>
    <t xml:space="preserve">solicitor [lawyer in GB giving legal advice and preparing legal documents; works as a lawyer in lower courts] </t>
  </si>
  <si>
    <t>Jurist(in) [Prozessanwalt in GB]</t>
  </si>
  <si>
    <t xml:space="preserve">barrister [argues cases in higher law courts in GB] </t>
  </si>
  <si>
    <t>juristische Person</t>
  </si>
  <si>
    <t>legal person | legal entity</t>
  </si>
  <si>
    <t>juristische Person des öffentlichen Rechts</t>
  </si>
  <si>
    <t>legal entity under public law</t>
  </si>
  <si>
    <t>Kalenderjahr</t>
  </si>
  <si>
    <t>calendar year</t>
  </si>
  <si>
    <t>Kalligraphie</t>
  </si>
  <si>
    <t>calligraphy</t>
  </si>
  <si>
    <t>Kapitel</t>
  </si>
  <si>
    <t>chapter</t>
  </si>
  <si>
    <t>Kardiologie</t>
  </si>
  <si>
    <t>cardiology</t>
  </si>
  <si>
    <t>Karriereplanung</t>
  </si>
  <si>
    <t>career planning</t>
  </si>
  <si>
    <t>Karriereweg</t>
  </si>
  <si>
    <t>career path</t>
  </si>
  <si>
    <t>Katalanisch</t>
  </si>
  <si>
    <t>Catalan</t>
  </si>
  <si>
    <t>Katalog</t>
  </si>
  <si>
    <t>catalogue</t>
  </si>
  <si>
    <t>Kaufmännisches und Infrastrukturelles Gebäudemanagement</t>
  </si>
  <si>
    <t>Commercial and Infrastructural Building Management</t>
  </si>
  <si>
    <t>keine Zulassungsbeschränkung</t>
  </si>
  <si>
    <t>no restrictions on admission</t>
  </si>
  <si>
    <t>Kenntnis der deutschen Sprache</t>
  </si>
  <si>
    <t>proficiency in the German language</t>
  </si>
  <si>
    <t>Kerncurriculum</t>
  </si>
  <si>
    <t>core curriculum</t>
  </si>
  <si>
    <t>Kernfach</t>
  </si>
  <si>
    <t>core subject</t>
  </si>
  <si>
    <t>Kernforschung</t>
  </si>
  <si>
    <t>nuclear research</t>
  </si>
  <si>
    <t>Kernmodul</t>
  </si>
  <si>
    <t>core module</t>
  </si>
  <si>
    <t>Kernphysik</t>
  </si>
  <si>
    <t>nuclear physics</t>
  </si>
  <si>
    <t>Kerntechnik</t>
  </si>
  <si>
    <t>nuclear engineering | nuclear technology</t>
  </si>
  <si>
    <t>Kernverfahrenstechnik</t>
  </si>
  <si>
    <t>nuclear process engineering</t>
  </si>
  <si>
    <t>Kieferorthopäde</t>
  </si>
  <si>
    <t>orthodontist</t>
  </si>
  <si>
    <t>Kieferorthopädie</t>
  </si>
  <si>
    <t>orthodontics</t>
  </si>
  <si>
    <t>Kinderarzt, Kinderärztin</t>
  </si>
  <si>
    <t>paediatrician</t>
  </si>
  <si>
    <t>Kinderbetreuung</t>
  </si>
  <si>
    <t>childcare</t>
  </si>
  <si>
    <t>Kindergeld</t>
  </si>
  <si>
    <t>child benefits</t>
  </si>
  <si>
    <t>Kinderheilkunde</t>
  </si>
  <si>
    <t>paediatrics</t>
  </si>
  <si>
    <t>Klausur (schriftliche Prüfung)</t>
  </si>
  <si>
    <t>written examination</t>
  </si>
  <si>
    <t>Klausureinsicht, Prüfungseinsicht</t>
  </si>
  <si>
    <t>post-examination review</t>
  </si>
  <si>
    <t>Koautor</t>
  </si>
  <si>
    <t>co-author</t>
  </si>
  <si>
    <t>Ko-Finanzierung</t>
  </si>
  <si>
    <t>co-financing</t>
  </si>
  <si>
    <t>Kolloidchemie</t>
  </si>
  <si>
    <t>colloid chemistry</t>
  </si>
  <si>
    <t>Komitee</t>
  </si>
  <si>
    <t>Kommentar [schriftlich]</t>
  </si>
  <si>
    <t>annotation | commentary | note</t>
  </si>
  <si>
    <t>kommentiertes Vorlesungsverzeichnis</t>
  </si>
  <si>
    <t>annotated course catalogue</t>
  </si>
  <si>
    <t>Kommilitone, Kommilitonin</t>
  </si>
  <si>
    <t>fellow student | peer</t>
  </si>
  <si>
    <t>kommissarisch [kommissarischer Präsident]</t>
  </si>
  <si>
    <t xml:space="preserve">acting [acting president] </t>
  </si>
  <si>
    <t>Kommission</t>
  </si>
  <si>
    <t>commission</t>
  </si>
  <si>
    <t>Kommunikation</t>
  </si>
  <si>
    <t>communication</t>
  </si>
  <si>
    <t>Kommunikation, interkulturelle</t>
  </si>
  <si>
    <t>intercultural communication</t>
  </si>
  <si>
    <t>Kommunikation, verbale</t>
  </si>
  <si>
    <t>verbal communication</t>
  </si>
  <si>
    <t>Kommunikation, visuelle</t>
  </si>
  <si>
    <t>visual communication</t>
  </si>
  <si>
    <t>Kongress</t>
  </si>
  <si>
    <t>congress</t>
  </si>
  <si>
    <t>konkretisieren</t>
  </si>
  <si>
    <t>concretise | substantiate | narrow down</t>
  </si>
  <si>
    <t>Konvent</t>
  </si>
  <si>
    <t>student council | [Konzil] university council | [polit.] convention</t>
  </si>
  <si>
    <t>Konzil, akademisches</t>
  </si>
  <si>
    <t>academic council</t>
  </si>
  <si>
    <t>Kooperationsvertrag, Kooperationsabkommen</t>
  </si>
  <si>
    <t>partnership/cooperation agreement</t>
  </si>
  <si>
    <t>Koordinator/in</t>
  </si>
  <si>
    <t>coordinator</t>
  </si>
  <si>
    <t>Koordinierungsstelle</t>
  </si>
  <si>
    <t>coordinating office | liaison office</t>
  </si>
  <si>
    <t>Kopie, (staatlich) beglaubigte</t>
  </si>
  <si>
    <t>(official(ly)) certified copy</t>
  </si>
  <si>
    <t>Kopierdienst</t>
  </si>
  <si>
    <t>copy service</t>
  </si>
  <si>
    <t>kopieren</t>
  </si>
  <si>
    <t>copy</t>
  </si>
  <si>
    <t>Koreanistik</t>
  </si>
  <si>
    <t>Korean studies</t>
  </si>
  <si>
    <t>Korrektur</t>
  </si>
  <si>
    <t>[Notengebung] marking | [Verbesserung] correction</t>
  </si>
  <si>
    <t>Korrekturlesen, Redaktion</t>
  </si>
  <si>
    <t>proof reading</t>
  </si>
  <si>
    <t>Korruption</t>
  </si>
  <si>
    <t>corruption</t>
  </si>
  <si>
    <t>Kosten</t>
  </si>
  <si>
    <t>costs | charges | fees | expenses</t>
  </si>
  <si>
    <t>kostenpflichtig</t>
  </si>
  <si>
    <t>subject to a charge/fees</t>
  </si>
  <si>
    <t>Krankengeldzuschuss</t>
  </si>
  <si>
    <t>allowance in addition to sickness benefits</t>
  </si>
  <si>
    <t>Krankenhausmanagement</t>
  </si>
  <si>
    <t>hospital management</t>
  </si>
  <si>
    <t>Krankenkasse</t>
  </si>
  <si>
    <t>health insurance company</t>
  </si>
  <si>
    <t>Krankenschwester, Krankenpfleger(in) [allgemein]</t>
  </si>
  <si>
    <t>nurse</t>
  </si>
  <si>
    <t>Krankenschwester, Krankenpfleger(in) [ausgebildet]</t>
  </si>
  <si>
    <t>qualified nurse | registered nurse</t>
  </si>
  <si>
    <t>Krankenversicherung</t>
  </si>
  <si>
    <t>health insurance | medical insurance</t>
  </si>
  <si>
    <t>Krankenversicherung, gesetzliche</t>
  </si>
  <si>
    <t>public health insurance | compulsory health insurance</t>
  </si>
  <si>
    <t>Krankenversicherung, private</t>
  </si>
  <si>
    <t>private health insurance</t>
  </si>
  <si>
    <t>Krankenversicherungsnachweis</t>
  </si>
  <si>
    <t>health insurance certificate</t>
  </si>
  <si>
    <t>Krankmeldung</t>
  </si>
  <si>
    <t>sick note</t>
  </si>
  <si>
    <t>kreatives Schreiben</t>
  </si>
  <si>
    <t>creative writing</t>
  </si>
  <si>
    <t>Krebsforschung</t>
  </si>
  <si>
    <t>cancer research</t>
  </si>
  <si>
    <t>Kreditpunkt</t>
  </si>
  <si>
    <t>Kredittransfer</t>
  </si>
  <si>
    <t>credit transfer</t>
  </si>
  <si>
    <t>Kriterium, Kriterien</t>
  </si>
  <si>
    <t>criterion | criteria</t>
  </si>
  <si>
    <t>Kritik [ausführliche (wissenschaftliche) Auseinandersetzung z.B. mit einer Theorie]</t>
  </si>
  <si>
    <t xml:space="preserve">critique [e.g. a critique of modern economic theory] </t>
  </si>
  <si>
    <t>Kulturgut, kulturelles Erbe</t>
  </si>
  <si>
    <t>cultural heritage</t>
  </si>
  <si>
    <t>Kulturhoheit der Länder [der Bundesrepublik Deutschland]</t>
  </si>
  <si>
    <t>state sovereignty in cultural affairs</t>
  </si>
  <si>
    <t>Kulturwissenschaft</t>
  </si>
  <si>
    <t>cultural studies</t>
  </si>
  <si>
    <t>Kulturwissenschaft, vergleichende</t>
  </si>
  <si>
    <t>comparative cultural studies</t>
  </si>
  <si>
    <t>Kündigung</t>
  </si>
  <si>
    <t>notice of termination</t>
  </si>
  <si>
    <t>Kunst, bildende</t>
  </si>
  <si>
    <t>visual art(s) | fine art</t>
  </si>
  <si>
    <t>Kunst, darstellende</t>
  </si>
  <si>
    <t>performing art</t>
  </si>
  <si>
    <t>künstlerisch</t>
  </si>
  <si>
    <t>artistic</t>
  </si>
  <si>
    <t>künstlich</t>
  </si>
  <si>
    <t>artificial | man-made | synthetic</t>
  </si>
  <si>
    <t>künstliche Intelligenz</t>
  </si>
  <si>
    <t>artificial intelligence</t>
  </si>
  <si>
    <t>Kuratorium</t>
  </si>
  <si>
    <t>board of trustees</t>
  </si>
  <si>
    <t>Kursangebot</t>
  </si>
  <si>
    <t>curriculum | courses (offered)</t>
  </si>
  <si>
    <t>Kursivdruck</t>
  </si>
  <si>
    <t>italics</t>
  </si>
  <si>
    <t>Kurzbezeichnung</t>
  </si>
  <si>
    <t>short name | acronym | abbreviated designation</t>
  </si>
  <si>
    <t>Kurzfassung</t>
  </si>
  <si>
    <t>summary | abstract | outline | abridged version</t>
  </si>
  <si>
    <t>Kurzstipendium</t>
  </si>
  <si>
    <t>short-term grant</t>
  </si>
  <si>
    <t>Kurzzeitdozent</t>
  </si>
  <si>
    <t>short-term lecturer</t>
  </si>
  <si>
    <t>Kurzzeitdozentur</t>
  </si>
  <si>
    <t>short-term lectureship</t>
  </si>
  <si>
    <t>Kybernetik</t>
  </si>
  <si>
    <t>cybernetics</t>
  </si>
  <si>
    <t>Kybernetik, biologische</t>
  </si>
  <si>
    <t>biological cybernetics</t>
  </si>
  <si>
    <t>Kybernetik, technische</t>
  </si>
  <si>
    <t>technical cybernetics</t>
  </si>
  <si>
    <t>Labor(atorium)</t>
  </si>
  <si>
    <t>lab(oratory)</t>
  </si>
  <si>
    <t>Laborant(in)</t>
  </si>
  <si>
    <t>lab(oratory) assistant | lab(oratory) technician</t>
  </si>
  <si>
    <t>Laborausstattung</t>
  </si>
  <si>
    <t>lab(oratory) equipment</t>
  </si>
  <si>
    <t>Laborbericht</t>
  </si>
  <si>
    <t>laboratory report</t>
  </si>
  <si>
    <t>Laborplätze [z.B. benötigte Kapazität]</t>
  </si>
  <si>
    <t xml:space="preserve">laboratory accommodation [e.g.: We need ~ for 25 students.] </t>
  </si>
  <si>
    <t>Laborunterstützung</t>
  </si>
  <si>
    <t>laboratory assistance</t>
  </si>
  <si>
    <t>Laboruntersuchung</t>
  </si>
  <si>
    <t>laboratory test</t>
  </si>
  <si>
    <t>Landes... [(geogr.): regional]</t>
  </si>
  <si>
    <t>regional ...</t>
  </si>
  <si>
    <t>Landes... [(polit.): in Bezug auf ein Bundesland]</t>
  </si>
  <si>
    <t>state ...</t>
  </si>
  <si>
    <t>Landesamt für Besoldung und Versorgung</t>
  </si>
  <si>
    <t>Landesamt für Besoldung und Versorgung (Federal State Office for Remuneration, Benefits and Pensions for Public Sector Employees)</t>
  </si>
  <si>
    <t>Landesbehörde [Bundesland]</t>
  </si>
  <si>
    <t>state authority</t>
  </si>
  <si>
    <t>Landeskoordinaten</t>
  </si>
  <si>
    <t>regional coordinates</t>
  </si>
  <si>
    <t>Landeskunde</t>
  </si>
  <si>
    <t>regional (and cultural) studies</t>
  </si>
  <si>
    <t>Landespflege</t>
  </si>
  <si>
    <t>regional conservation</t>
  </si>
  <si>
    <t>Landesquoten [ZVS]</t>
  </si>
  <si>
    <t>federal state quotas</t>
  </si>
  <si>
    <t>Landesquotenregelung</t>
  </si>
  <si>
    <t>federal state quota system</t>
  </si>
  <si>
    <t>Landesrektorenkonferenz (LRK)</t>
  </si>
  <si>
    <t>Federal State Rectors' Conference (LRK)</t>
  </si>
  <si>
    <t>landesweit</t>
  </si>
  <si>
    <t>nationwide | throughout the country</t>
  </si>
  <si>
    <t>landesweit [(polit): in Bezug auf ein Bundesland]</t>
  </si>
  <si>
    <t>state-wide</t>
  </si>
  <si>
    <t>Landkarte</t>
  </si>
  <si>
    <t>map</t>
  </si>
  <si>
    <t>ländlich</t>
  </si>
  <si>
    <t>rural</t>
  </si>
  <si>
    <t>Längengrad</t>
  </si>
  <si>
    <t>longitude</t>
  </si>
  <si>
    <t>länger andauernde Behinderung</t>
  </si>
  <si>
    <t>long-term disability</t>
  </si>
  <si>
    <t>Langzeitdozent</t>
  </si>
  <si>
    <t>long-term lecturer</t>
  </si>
  <si>
    <t>Langzeitdozentur</t>
  </si>
  <si>
    <t>long-term lectureship</t>
  </si>
  <si>
    <t>Langzeitstudie</t>
  </si>
  <si>
    <t>long-term study</t>
  </si>
  <si>
    <t>Laptop</t>
  </si>
  <si>
    <t>laptop</t>
  </si>
  <si>
    <t>Lärmschutz</t>
  </si>
  <si>
    <t>noise control | noise protection</t>
  </si>
  <si>
    <t>Laser und Laseranwendungen</t>
  </si>
  <si>
    <t>Laser and Laser Applications</t>
  </si>
  <si>
    <t>Laserphysik</t>
  </si>
  <si>
    <t>laser physics</t>
  </si>
  <si>
    <t>Lasersystem</t>
  </si>
  <si>
    <t>laser system</t>
  </si>
  <si>
    <t>Lasertechnik</t>
  </si>
  <si>
    <t>laser engineering | laser technology</t>
  </si>
  <si>
    <t>Laudatio</t>
  </si>
  <si>
    <t>laudation</t>
  </si>
  <si>
    <t>Laufbahn</t>
  </si>
  <si>
    <t>career (path)</t>
  </si>
  <si>
    <t>Laufbahn, akademische</t>
  </si>
  <si>
    <t>academic career (path)</t>
  </si>
  <si>
    <t>Laufbahn, wissenschaftliche</t>
  </si>
  <si>
    <t>scientific career (path)</t>
  </si>
  <si>
    <t>Lebenshaltungskosten</t>
  </si>
  <si>
    <t>cost of living</t>
  </si>
  <si>
    <t>Lebenshaltungskostenzuschuss</t>
  </si>
  <si>
    <t>cost-of-living allowance</t>
  </si>
  <si>
    <t>lebenslanges Lernen</t>
  </si>
  <si>
    <t>life-long learning</t>
  </si>
  <si>
    <t>Lebenslauf</t>
  </si>
  <si>
    <t>curriculum vitae (CV)</t>
  </si>
  <si>
    <t>Lehr- und Lernsysteme</t>
  </si>
  <si>
    <t>teaching and learning systems</t>
  </si>
  <si>
    <t>Lehramt [Qualifikation]</t>
  </si>
  <si>
    <t>teaching degree</t>
  </si>
  <si>
    <t>Lehramtsprüfung [Staatsexamen]</t>
  </si>
  <si>
    <t>state teacher examination</t>
  </si>
  <si>
    <t>Lehrangebot</t>
  </si>
  <si>
    <t>range of courses | courses (on offer/offered)</t>
  </si>
  <si>
    <t>Lehranstalt, Lehreinrichtung</t>
  </si>
  <si>
    <t>educational institution</t>
  </si>
  <si>
    <t>Lehrauftrag [Arbeitsverhältnis]</t>
  </si>
  <si>
    <t>teaching contract</t>
  </si>
  <si>
    <t>Lehrbefähigung</t>
  </si>
  <si>
    <t>teaching qualification</t>
  </si>
  <si>
    <t>Lehrbefugnis</t>
  </si>
  <si>
    <t>authorisation to teach</t>
  </si>
  <si>
    <t>Lehrbuch</t>
  </si>
  <si>
    <t>textbook</t>
  </si>
  <si>
    <t>Lehrdeputat</t>
  </si>
  <si>
    <t>teaching load</t>
  </si>
  <si>
    <t>Lehre [Berufsausbildung]</t>
  </si>
  <si>
    <t>apprenticeship</t>
  </si>
  <si>
    <t>Lehre [Lehrsatz]</t>
  </si>
  <si>
    <t>theory</t>
  </si>
  <si>
    <t>Lehre und Forschung</t>
  </si>
  <si>
    <t>teaching and research</t>
  </si>
  <si>
    <t>Lehre und Studium</t>
  </si>
  <si>
    <t>teaching and studies</t>
  </si>
  <si>
    <t>Lehreinheit</t>
  </si>
  <si>
    <t>teaching unit</t>
  </si>
  <si>
    <t>lehren [allgemein]</t>
  </si>
  <si>
    <t>teach (taught / taught)</t>
  </si>
  <si>
    <t>lehren [dozieren]</t>
  </si>
  <si>
    <t>Lehrende/r</t>
  </si>
  <si>
    <t>person (doing the) teaching | teacher</t>
  </si>
  <si>
    <t>Lehrevaluierung</t>
  </si>
  <si>
    <t>teaching quality assessment | teaching evaluation</t>
  </si>
  <si>
    <t>Lehrfreiheit</t>
  </si>
  <si>
    <t>freedom of teaching</t>
  </si>
  <si>
    <t>Lehrgang besuchen</t>
  </si>
  <si>
    <t>attend a course</t>
  </si>
  <si>
    <t>Lehrgebiet</t>
  </si>
  <si>
    <t>area/field of teaching</t>
  </si>
  <si>
    <t>Lehrinhalt(e)</t>
  </si>
  <si>
    <t>course content(s)</t>
  </si>
  <si>
    <t>Lehrkapazität</t>
  </si>
  <si>
    <t>teaching capacity</t>
  </si>
  <si>
    <t>Lehrkörper</t>
  </si>
  <si>
    <t>teaching staff</t>
  </si>
  <si>
    <t>Lehrkraft für besondere Aufgaben (LfBA)</t>
  </si>
  <si>
    <t>teacher for special purposes</t>
  </si>
  <si>
    <t>Lehrmeinung</t>
  </si>
  <si>
    <t>doctrine</t>
  </si>
  <si>
    <t>Lehrmethode</t>
  </si>
  <si>
    <t>teaching method</t>
  </si>
  <si>
    <t>Lehrmittel</t>
  </si>
  <si>
    <t>teaching aids</t>
  </si>
  <si>
    <t>Lehrplan</t>
  </si>
  <si>
    <t>Lehrplan…</t>
  </si>
  <si>
    <t>curricular</t>
  </si>
  <si>
    <t>Lehrstoff</t>
  </si>
  <si>
    <t>study content</t>
  </si>
  <si>
    <t>Lehrstuhl [Professorenstelle]</t>
  </si>
  <si>
    <t>chair | professorship</t>
  </si>
  <si>
    <t>Anmerkung: An der Uni Ulm wurden die Lehrstühle in Institute umbenannt (siehe z.B. Institut für Mikroelektronik).</t>
  </si>
  <si>
    <t>Lehrstuhl, auf den ~ für ... berufen werden</t>
  </si>
  <si>
    <t>be appointed to the chair of ...</t>
  </si>
  <si>
    <t>Lehrstuhl, den ~ für ... innehaben</t>
  </si>
  <si>
    <t>hold the chair of ...</t>
  </si>
  <si>
    <t>Lehrstuhlinhaber, ordentlicher Professor</t>
  </si>
  <si>
    <t>(chaired) professor</t>
  </si>
  <si>
    <t>Lehrtätigkeit</t>
  </si>
  <si>
    <t>teaching</t>
  </si>
  <si>
    <t>Lehrveranstaltungsangebot</t>
  </si>
  <si>
    <t>courses (on offer/offered)</t>
  </si>
  <si>
    <t>Lehrveranstaltungsverzeichnis</t>
  </si>
  <si>
    <t>Lehrverpflichtung</t>
  </si>
  <si>
    <t>Lehrverpflichtung [vorgeschriebene Stunden in der Lehre]</t>
  </si>
  <si>
    <t>Leibeserziehung</t>
  </si>
  <si>
    <t>physical education</t>
  </si>
  <si>
    <t>Leihfrist</t>
  </si>
  <si>
    <t>Leihgabe</t>
  </si>
  <si>
    <t>loan</t>
  </si>
  <si>
    <t>Leihstelle</t>
  </si>
  <si>
    <t>loan desk</t>
  </si>
  <si>
    <t>Leistung [erbrachte]</t>
  </si>
  <si>
    <t>accomplishment | achievement | attainment | work done</t>
  </si>
  <si>
    <t>Beispiel: wissenschaftliche Leistung - academic achievement</t>
  </si>
  <si>
    <t>Leistung(en) [Ergebnisse in Studium, Prüfung etc.]</t>
  </si>
  <si>
    <t>achievement(s) | result(s)</t>
  </si>
  <si>
    <t>Leistung(en) [zu erbringende]</t>
  </si>
  <si>
    <t>performance (expected) | work (required)</t>
  </si>
  <si>
    <t>Leistung(en), jemandens ~ bewerten</t>
  </si>
  <si>
    <t>assess somebody's performance | evaluate ~ | rate ~</t>
  </si>
  <si>
    <t>Leistung(en), wissenschaftliche [bisher erbracht]</t>
  </si>
  <si>
    <t>academic record(s)</t>
  </si>
  <si>
    <t>Beispiel: gute Leistungen erbracht haben - have a good / strong academic record</t>
  </si>
  <si>
    <t>Leistungsabfall</t>
  </si>
  <si>
    <t>drop in performance</t>
  </si>
  <si>
    <t>Leistungsangebot [entsprechend dem Anbieter]</t>
  </si>
  <si>
    <t>service offer | courses offered | courses provided</t>
  </si>
  <si>
    <t>Leistungsanreiz</t>
  </si>
  <si>
    <t>incentive</t>
  </si>
  <si>
    <t>Leistungsbereitschaft</t>
  </si>
  <si>
    <t>motivation | drive | enthusiasm</t>
  </si>
  <si>
    <t>Leistungsbewertung</t>
  </si>
  <si>
    <t>assessment | evaluation | performance appraisal</t>
  </si>
  <si>
    <t>leistungsbezogen</t>
  </si>
  <si>
    <t>performance-based | performance-related</t>
  </si>
  <si>
    <t>Leistungsbogen</t>
  </si>
  <si>
    <t>student results sheet</t>
  </si>
  <si>
    <t>Leistungsfach</t>
  </si>
  <si>
    <t>main subject | major subject</t>
  </si>
  <si>
    <t>Leistungsfeststellung</t>
  </si>
  <si>
    <t>performance observation</t>
  </si>
  <si>
    <t>Leistungskontrolle</t>
  </si>
  <si>
    <t>assessment | exam(ination)</t>
  </si>
  <si>
    <t>Leistungskontrolle, studienbegleitende</t>
  </si>
  <si>
    <t>continuous assessment | continual assessment</t>
  </si>
  <si>
    <t>Leistungsprämien</t>
  </si>
  <si>
    <t>performance-based pay components</t>
  </si>
  <si>
    <t>Leistungspunktesystem</t>
  </si>
  <si>
    <t>credit points system</t>
  </si>
  <si>
    <t>Leistungsspektrum</t>
  </si>
  <si>
    <t>service spectrum | range of services</t>
  </si>
  <si>
    <t>Leistungsträger [Fördermittel]</t>
  </si>
  <si>
    <t>funding agency</t>
  </si>
  <si>
    <t>Leitbild [Unternehmens~]</t>
  </si>
  <si>
    <t>mission statement</t>
  </si>
  <si>
    <t>leitender Grundsatz</t>
  </si>
  <si>
    <t>guiding principle</t>
  </si>
  <si>
    <t>Leiter(in)</t>
  </si>
  <si>
    <t>director | head | chief | [Verantwortliche/r] person in charge</t>
  </si>
  <si>
    <t>Leiter(in) [Gruppe]</t>
  </si>
  <si>
    <t>leader</t>
  </si>
  <si>
    <t>Leiter(in) [Projekt~]</t>
  </si>
  <si>
    <t>project manager</t>
  </si>
  <si>
    <t>Leitfaden</t>
  </si>
  <si>
    <t>guideline</t>
  </si>
  <si>
    <t>Leitung [Aufsicht]</t>
  </si>
  <si>
    <t>supervision</t>
  </si>
  <si>
    <t>Leitung [Führung von Menschen in der Wirtschaft, Direktion]</t>
  </si>
  <si>
    <t>leadership | management | governance</t>
  </si>
  <si>
    <t>Leitungsfunktion</t>
  </si>
  <si>
    <t>management role</t>
  </si>
  <si>
    <t>Leitungsgremien [einer Hochschule]</t>
  </si>
  <si>
    <t>executive committees</t>
  </si>
  <si>
    <t>Leitungsorgan [einer Hochschule]</t>
  </si>
  <si>
    <t>executive body | governing body</t>
  </si>
  <si>
    <t>Leitungspersonal</t>
  </si>
  <si>
    <t>executives</t>
  </si>
  <si>
    <t>Lektion [eines Lehrbuches]</t>
  </si>
  <si>
    <t>Lektüre (vorgeschriebene)</t>
  </si>
  <si>
    <t>required reading | set book(s)</t>
  </si>
  <si>
    <t>Lektürekurs</t>
  </si>
  <si>
    <t>reading course</t>
  </si>
  <si>
    <t>Lektüreseminar</t>
  </si>
  <si>
    <t>reading seminar</t>
  </si>
  <si>
    <t>Lernen [Aneignungsprozess]; lernen</t>
  </si>
  <si>
    <t>learning; learn</t>
  </si>
  <si>
    <t>Lernen [Durcharbeiten]; lernen</t>
  </si>
  <si>
    <t>studying; study</t>
  </si>
  <si>
    <t>Lernen, lebenslanges</t>
  </si>
  <si>
    <t>Lerninhalt</t>
  </si>
  <si>
    <t>Lernmaterialien</t>
  </si>
  <si>
    <t>learning material | learning aids</t>
  </si>
  <si>
    <t>Lernpsychologie</t>
  </si>
  <si>
    <t>psychology of learning</t>
  </si>
  <si>
    <t>Lernziel</t>
  </si>
  <si>
    <t>educational objective</t>
  </si>
  <si>
    <t>Leseausweis</t>
  </si>
  <si>
    <t>library card</t>
  </si>
  <si>
    <t>Lichtbildausweis</t>
  </si>
  <si>
    <t>identity card</t>
  </si>
  <si>
    <t>Lichttechnik</t>
  </si>
  <si>
    <t>lighting technology</t>
  </si>
  <si>
    <t>lineare Algebra</t>
  </si>
  <si>
    <t>linear algebra</t>
  </si>
  <si>
    <t>Linguist(in)</t>
  </si>
  <si>
    <t>linguist</t>
  </si>
  <si>
    <t>Linguistik</t>
  </si>
  <si>
    <t>linguistics</t>
  </si>
  <si>
    <t>linguistisch</t>
  </si>
  <si>
    <t>linguistic</t>
  </si>
  <si>
    <t>Literaturangabe, Literaturnachweis</t>
  </si>
  <si>
    <t>reference</t>
  </si>
  <si>
    <t>Literaturdatenbank</t>
  </si>
  <si>
    <t>literature/bibliographical database</t>
  </si>
  <si>
    <t>Literaturgeschichte</t>
  </si>
  <si>
    <t>history of literature</t>
  </si>
  <si>
    <t>Literaturhinweise [Vorschläge für zu lesende Literatur]</t>
  </si>
  <si>
    <t>suggested reading | (suggestions for) further reading</t>
  </si>
  <si>
    <t>Literaturrecherche</t>
  </si>
  <si>
    <t>literature search</t>
  </si>
  <si>
    <t>Literaturverzeichnis</t>
  </si>
  <si>
    <t>bibliography | reference list</t>
  </si>
  <si>
    <t>lizenzieren</t>
  </si>
  <si>
    <t>license</t>
  </si>
  <si>
    <t>Lizenzierung; Lizenz</t>
  </si>
  <si>
    <t>licencing; licence</t>
  </si>
  <si>
    <t>Logistik (betriebliche)</t>
  </si>
  <si>
    <t>logistics (industrial)</t>
  </si>
  <si>
    <t>Lohn, Vergütung</t>
  </si>
  <si>
    <t>Loseblattsammlung, Loseblattausgabe</t>
  </si>
  <si>
    <t>loose-leaf collection | loose-leaf edition</t>
  </si>
  <si>
    <t>Losverfahren [bei der Vergabe von Studienplätzen]</t>
  </si>
  <si>
    <t>admission by lottery</t>
  </si>
  <si>
    <t>Magister Artium (deutscher Studienabschluss) M.A.</t>
  </si>
  <si>
    <t>Magister Artium (German academic degree) M.A.</t>
  </si>
  <si>
    <t>Magisterarbeit</t>
  </si>
  <si>
    <t>Magister thesis</t>
  </si>
  <si>
    <t>Magisterprüfung</t>
  </si>
  <si>
    <t>Magister examination</t>
  </si>
  <si>
    <t>Magisterstudiengang</t>
  </si>
  <si>
    <t>Magister study programme</t>
  </si>
  <si>
    <t>Makroökonomie</t>
  </si>
  <si>
    <t>macroeconomics</t>
  </si>
  <si>
    <t>Marketing</t>
  </si>
  <si>
    <t>Marktforschung</t>
  </si>
  <si>
    <t>market research</t>
  </si>
  <si>
    <t>Maschinenbau [Lehrgebiet]</t>
  </si>
  <si>
    <t>mechanical engineering</t>
  </si>
  <si>
    <t>Masterabschluss</t>
  </si>
  <si>
    <t>master's degree</t>
  </si>
  <si>
    <t>Matrikel</t>
  </si>
  <si>
    <t>student register</t>
  </si>
  <si>
    <t>Max-Planck-Gesellschaft zur Förderung der Wissenschaften</t>
  </si>
  <si>
    <t>Max Planck Society for the Advancement of Science</t>
  </si>
  <si>
    <t>MBA</t>
  </si>
  <si>
    <t>Master of Business Administration</t>
  </si>
  <si>
    <t>Medizinische Fakultät (Vorklinik)</t>
  </si>
  <si>
    <t>medizinisch-technische(r) Assistent(in) (MTA)</t>
  </si>
  <si>
    <t>medical-technical assistant</t>
  </si>
  <si>
    <t>Medizintechnik</t>
  </si>
  <si>
    <t>Medical Engineering</t>
  </si>
  <si>
    <t>Meeresbiologie</t>
  </si>
  <si>
    <t>marine biology</t>
  </si>
  <si>
    <t>Meereskunde</t>
  </si>
  <si>
    <t>oceanography</t>
  </si>
  <si>
    <t>Mentorprogramm</t>
  </si>
  <si>
    <t>mentoring programme</t>
  </si>
  <si>
    <t>Messe</t>
  </si>
  <si>
    <t>fair</t>
  </si>
  <si>
    <t>Mikrobiologie</t>
  </si>
  <si>
    <t>microbiology</t>
  </si>
  <si>
    <t>Mikroelektronik</t>
  </si>
  <si>
    <t>microelectronics</t>
  </si>
  <si>
    <t>Mikroökonomie</t>
  </si>
  <si>
    <t>microeconomics</t>
  </si>
  <si>
    <t>Mikrostruktur (ultrakleine Halbleiter)</t>
  </si>
  <si>
    <t>microstructure (ultra small semiconductors)</t>
  </si>
  <si>
    <t>Mindestqualifikation</t>
  </si>
  <si>
    <t>minimum required qualification</t>
  </si>
  <si>
    <t>Mindestsemesterzahl</t>
  </si>
  <si>
    <t>minimum number of semesters</t>
  </si>
  <si>
    <t>Mindeststudiendauer</t>
  </si>
  <si>
    <t>the programme takes at least… | shortest possible time for completing the programme</t>
  </si>
  <si>
    <t>mit Auszeichnung bestehen</t>
  </si>
  <si>
    <t>pass with distinction</t>
  </si>
  <si>
    <t>mit Erfolg teilgenommen</t>
  </si>
  <si>
    <t>sucessfully completed</t>
  </si>
  <si>
    <t>Mitarbeiter(in) [an einem Projekt]</t>
  </si>
  <si>
    <t>project collaborator | co-worker (in a project) | member of the project team</t>
  </si>
  <si>
    <t>Mitarbeiter(in) [einer Einrichtung allgemein]</t>
  </si>
  <si>
    <t>employee</t>
  </si>
  <si>
    <t>Mitarbeiter(in), akademische(r)/wissenschaftliche(r)</t>
  </si>
  <si>
    <t>academic staff (member) | academic employee(s)</t>
  </si>
  <si>
    <t>Mitarbeiter(in), sonstige</t>
  </si>
  <si>
    <t>non-academic staff (member) | non-academic employee(s)</t>
  </si>
  <si>
    <t>Mitarbeiter(in), studentische(r)</t>
  </si>
  <si>
    <t>student assistant | student staff member</t>
  </si>
  <si>
    <t>Mitarbeiterstab</t>
  </si>
  <si>
    <t>staff</t>
  </si>
  <si>
    <t>Mitbegründer(in)</t>
  </si>
  <si>
    <t>co-founder</t>
  </si>
  <si>
    <t>Mitbestimmungsrecht</t>
  </si>
  <si>
    <t>right of co-determination</t>
  </si>
  <si>
    <t>Mitgliedsbeiträge</t>
  </si>
  <si>
    <t>membership fees</t>
  </si>
  <si>
    <t>Mitsprache der Studierenden</t>
  </si>
  <si>
    <t>students get to have a say</t>
  </si>
  <si>
    <t>Mitspracherecht</t>
  </si>
  <si>
    <t>right to have a voice/say</t>
  </si>
  <si>
    <t>Mittel [Gelder]</t>
  </si>
  <si>
    <t>funds | financial resources</t>
  </si>
  <si>
    <t>Mittel, bewilligte</t>
  </si>
  <si>
    <t>granted funds</t>
  </si>
  <si>
    <t>Mittel, personelle</t>
  </si>
  <si>
    <t>human resources</t>
  </si>
  <si>
    <t>Mittelbau, akademischer</t>
  </si>
  <si>
    <t>non-professorial academic staff</t>
  </si>
  <si>
    <t>Mittelbewirtschaftung</t>
  </si>
  <si>
    <t>financial management | budgeting</t>
  </si>
  <si>
    <t>Mittelzuweisung</t>
  </si>
  <si>
    <t>allocation of funds/funding</t>
  </si>
  <si>
    <t>mittlere Führungsebene</t>
  </si>
  <si>
    <t>middle(-level) management</t>
  </si>
  <si>
    <t>mittlerer Dienst</t>
  </si>
  <si>
    <t>middle-level civil service</t>
  </si>
  <si>
    <t>Mitverfasser(in)</t>
  </si>
  <si>
    <t>Mobilitätsprogramm</t>
  </si>
  <si>
    <t>mobility programme</t>
  </si>
  <si>
    <t>Modellversuch</t>
  </si>
  <si>
    <t>pilot project | [technisch] simulation test</t>
  </si>
  <si>
    <t>Moderator</t>
  </si>
  <si>
    <t>moderator | presenter</t>
  </si>
  <si>
    <t>Modul = kleinste Studieneinheit</t>
  </si>
  <si>
    <t>module = smallest unit of study</t>
  </si>
  <si>
    <t>Mutterschaftsurlaub</t>
  </si>
  <si>
    <t>maternity leave</t>
  </si>
  <si>
    <t>Mutterschutzgesetz</t>
  </si>
  <si>
    <t>Federal Maternity Protection Act (MuSchG)</t>
  </si>
  <si>
    <t>Mykologie</t>
  </si>
  <si>
    <t>mycology</t>
  </si>
  <si>
    <t>n. Chr. (nach Christi Geburt)</t>
  </si>
  <si>
    <t>AD (Anno Domini)</t>
  </si>
  <si>
    <t>nach Vereinbarung (n.V.)</t>
  </si>
  <si>
    <t>by agreement | by arrangement | to be arranged (TBA)</t>
  </si>
  <si>
    <t>Nachbardisziplin</t>
  </si>
  <si>
    <t>neighbouring discipline | neighbouring subject</t>
  </si>
  <si>
    <t>Nachfrist</t>
  </si>
  <si>
    <t>extension | extension period | deadline extension</t>
  </si>
  <si>
    <t>Nachfrist für die Immatrikulation</t>
  </si>
  <si>
    <t>extension of the enrolment period</t>
  </si>
  <si>
    <t>Nachhaltigkeitsforschung</t>
  </si>
  <si>
    <t>sustainability research</t>
  </si>
  <si>
    <t>nachholen; nachschreiben [Prüfung; Klausur]</t>
  </si>
  <si>
    <t>take an exam(ination) later</t>
  </si>
  <si>
    <t>Nachimmatrikulation</t>
  </si>
  <si>
    <t>late enrolment</t>
  </si>
  <si>
    <t>nachreichen [Seminararbeit, Dokumente etc.]</t>
  </si>
  <si>
    <t>submit/hand in later</t>
  </si>
  <si>
    <t>Nachrückverfahren [ZVS, Wahlen]</t>
  </si>
  <si>
    <t>succession procedure [on a waiting list]</t>
  </si>
  <si>
    <t>Nachschlagewerke</t>
  </si>
  <si>
    <t>reference books | reference works</t>
  </si>
  <si>
    <t>nachschreiben [Prüfung wiederholen]</t>
  </si>
  <si>
    <t>resit/repeat an exam(ination)</t>
  </si>
  <si>
    <t>Nachschreibetermin</t>
  </si>
  <si>
    <t>date to resit an exam(ination)</t>
  </si>
  <si>
    <t>Nachtrag</t>
  </si>
  <si>
    <t>{schriftl. Zusatz] addendum</t>
  </si>
  <si>
    <t>Nachweis</t>
  </si>
  <si>
    <t>proof | evidence | documentation | record | certificate</t>
  </si>
  <si>
    <t>nachweisen</t>
  </si>
  <si>
    <t>prove | provide proof | provide evidence | demonstrate | substantiate</t>
  </si>
  <si>
    <t>Nachwuchs</t>
  </si>
  <si>
    <t>rising/new/younger/up-and-coming generation | young talent | trainees</t>
  </si>
  <si>
    <t>Nachwuchs, wissenschaftlicher [an Hochschulen]</t>
  </si>
  <si>
    <t>junior scientists/academics | young/up-and-coming ~ |new generation of ~</t>
  </si>
  <si>
    <t>Nachwuchswissenschaftler</t>
  </si>
  <si>
    <t>junior scientist(s)/academic(s) | young/up-and-coming ~</t>
  </si>
  <si>
    <t>nachzureichende Dokumente</t>
  </si>
  <si>
    <t>outstanding documents | missing documents</t>
  </si>
  <si>
    <t>nähere Bestimmungen</t>
  </si>
  <si>
    <t>more detailed regulations/provisions</t>
  </si>
  <si>
    <t>Namens- und Adressänderungen</t>
  </si>
  <si>
    <t>changes in name or address</t>
  </si>
  <si>
    <t>Nanotechnologie</t>
  </si>
  <si>
    <t>nanotechnology</t>
  </si>
  <si>
    <t>Nationales Informationszentrum für Fragen der Akademischen Anerkennung (NARIC)</t>
  </si>
  <si>
    <t>National Academic Recognition Information Centre (NARIC)</t>
  </si>
  <si>
    <t>Naturwissenschaften; Naturwissenschaftler/in</t>
  </si>
  <si>
    <t>(natural) sciences; scientist</t>
  </si>
  <si>
    <t>naturwissenschaftliches Studium</t>
  </si>
  <si>
    <t>science programme</t>
  </si>
  <si>
    <t>NC-Fach</t>
  </si>
  <si>
    <t>NC-subject/course [subject with restricted entry]</t>
  </si>
  <si>
    <t>Nebenhörer(in)</t>
  </si>
  <si>
    <t xml:space="preserve">visiting student [who is a full-time student at another higher education institution] </t>
  </si>
  <si>
    <t>Netzwerkadministration</t>
  </si>
  <si>
    <t>network administration</t>
  </si>
  <si>
    <t>Neuauflage, Neuausgabe</t>
  </si>
  <si>
    <t>new edition</t>
  </si>
  <si>
    <t>Neubau [erst kürzlich fertiggestellt]</t>
  </si>
  <si>
    <t>new building | recently opened building</t>
  </si>
  <si>
    <t>Neufassung</t>
  </si>
  <si>
    <t>new version | revised version</t>
  </si>
  <si>
    <t>Neuphilologie</t>
  </si>
  <si>
    <t>modern languages | modern philology</t>
  </si>
  <si>
    <t>Neurochirurgie</t>
  </si>
  <si>
    <t>neurosurgery</t>
  </si>
  <si>
    <t>Neurologie</t>
  </si>
  <si>
    <t>neurology</t>
  </si>
  <si>
    <t>Neuropathologie</t>
  </si>
  <si>
    <t>neuropathology</t>
  </si>
  <si>
    <t>Neuropharmakologie</t>
  </si>
  <si>
    <t>neuropharmacology</t>
  </si>
  <si>
    <t>Neurophysiologie</t>
  </si>
  <si>
    <t>neurophysiology</t>
  </si>
  <si>
    <t>Neuropsychologie</t>
  </si>
  <si>
    <t>neuropsychology</t>
  </si>
  <si>
    <t>nicht bestanden</t>
  </si>
  <si>
    <t>fail</t>
  </si>
  <si>
    <t>nicht genügend</t>
  </si>
  <si>
    <t>unsatisfactory</t>
  </si>
  <si>
    <t>nicht öffentlich</t>
  </si>
  <si>
    <t>not open to the public | private</t>
  </si>
  <si>
    <t>nicht universitär</t>
  </si>
  <si>
    <t>nicht wissenschaftliches Personal</t>
  </si>
  <si>
    <t>non-academic staff</t>
  </si>
  <si>
    <t>Nichtdeutschsprachige</t>
  </si>
  <si>
    <t>non-German speakers</t>
  </si>
  <si>
    <t>Nichtgleichgewichtstatistik</t>
  </si>
  <si>
    <t>Non-Equilibrium Statistics</t>
  </si>
  <si>
    <t>Studiengänge, Kurstitel, Insitutsnamen der Uni Ulm werden groß geschrieben, außer die Artikel (a/the), Konjunktionen (and/or) und kurzen Präpositionen (in/to etc.). Sollte es sich um einen anderen Kontext handeln, bitte alles kleinschreiben.</t>
  </si>
  <si>
    <t>nichtig erklären</t>
  </si>
  <si>
    <t>declare null | declare void</t>
  </si>
  <si>
    <t>Niederländisch</t>
  </si>
  <si>
    <t>Dutch</t>
  </si>
  <si>
    <t>Nivau anheben/heraufsetzen</t>
  </si>
  <si>
    <t>raise (the) standard(s) | raise the bar</t>
  </si>
  <si>
    <t>Niveau [Niveaustufe]</t>
  </si>
  <si>
    <t>level [e.g.elementary level; basic level; intermediate level; advanced level]</t>
  </si>
  <si>
    <t>Niveau [Unigebäude]</t>
  </si>
  <si>
    <t>level</t>
  </si>
  <si>
    <t>Um Verwirrungen zu vermeiden, ist es ratsam, in Klammern das entsprechende Stockwerk anzugeben. Beispiel: Level 5 (3rd floor)</t>
  </si>
  <si>
    <t>Niveau der Qualifikation</t>
  </si>
  <si>
    <t>level of qualification</t>
  </si>
  <si>
    <t>Niveau erreichen</t>
  </si>
  <si>
    <t>attain a standard | reach a standard</t>
  </si>
  <si>
    <t>Niveauabfall, Niveauverlust</t>
  </si>
  <si>
    <t>fall in standards | lapse in standards</t>
  </si>
  <si>
    <t>Nomen nominandum (N.N.)</t>
  </si>
  <si>
    <t>name unknown | to be named</t>
  </si>
  <si>
    <t>Norwegisch</t>
  </si>
  <si>
    <t>Norwegian</t>
  </si>
  <si>
    <t>Notendurchschnitt, Notenschnitt</t>
  </si>
  <si>
    <t>grade-point average (GPA) wird verwendet, wenn ein credit system bzw. Punktsystem vorhanden ist.</t>
  </si>
  <si>
    <t>Notensystem</t>
  </si>
  <si>
    <t>grading system</t>
  </si>
  <si>
    <t>Notfallbetreuung</t>
  </si>
  <si>
    <t>emergency care</t>
  </si>
  <si>
    <t>Notizen</t>
  </si>
  <si>
    <t>notes | comments | remarks</t>
  </si>
  <si>
    <t>notwendig</t>
  </si>
  <si>
    <t>essential | necessary | vital | indispensable | crucial</t>
  </si>
  <si>
    <t>Nuklearmedizin</t>
  </si>
  <si>
    <t>nuclear medicine</t>
  </si>
  <si>
    <t>Numerus clausus (NC)</t>
  </si>
  <si>
    <t>(grade-average-related) admission restrictions | restricted admission (policy)</t>
  </si>
  <si>
    <t>Numismatik</t>
  </si>
  <si>
    <t>numismatics</t>
  </si>
  <si>
    <t>Oberarzt, Oberärztin</t>
  </si>
  <si>
    <t>senior physician | senior doctor</t>
  </si>
  <si>
    <t>Oberassistent(in), wissenschaftliche®</t>
  </si>
  <si>
    <t>senior academic assistant | senior research assistant</t>
  </si>
  <si>
    <t>Oberflächenchemie</t>
  </si>
  <si>
    <t>surface chemistry</t>
  </si>
  <si>
    <t>Oberflächenphysik</t>
  </si>
  <si>
    <t>surface physics</t>
  </si>
  <si>
    <t>Oberschule</t>
  </si>
  <si>
    <t>secondary school</t>
  </si>
  <si>
    <t>Oberseminar</t>
  </si>
  <si>
    <t>advanced seminar (for degree students)</t>
  </si>
  <si>
    <t>objektiv</t>
  </si>
  <si>
    <t>impartial | neutral | unbiased | unprejudiced | independent</t>
  </si>
  <si>
    <t>Objektiv</t>
  </si>
  <si>
    <t>lens</t>
  </si>
  <si>
    <t>Observatorium</t>
  </si>
  <si>
    <t>observatory</t>
  </si>
  <si>
    <t>obwohl</t>
  </si>
  <si>
    <t>although | though | even though | notwithstanding</t>
  </si>
  <si>
    <t>öffentlich</t>
  </si>
  <si>
    <t>public</t>
  </si>
  <si>
    <t>öffentliche Mittel</t>
  </si>
  <si>
    <t>public funds</t>
  </si>
  <si>
    <t>öffentlicher Dienst</t>
  </si>
  <si>
    <t>civil service | [Beschäftigung im ~] public (sector) employment</t>
  </si>
  <si>
    <t>Öffentlichkeitsarbeit</t>
  </si>
  <si>
    <t>public relations | PR</t>
  </si>
  <si>
    <t>Öffnungszeiten</t>
  </si>
  <si>
    <t>office hours</t>
  </si>
  <si>
    <t>ohne Erfolg teilgenommen</t>
  </si>
  <si>
    <t>unsuccessfully completed | participated without success</t>
  </si>
  <si>
    <t>Ohrenheilkunde</t>
  </si>
  <si>
    <t>otology</t>
  </si>
  <si>
    <t>Ökologie, ökologisch</t>
  </si>
  <si>
    <t>ecology | ecological</t>
  </si>
  <si>
    <t>Ökometrie</t>
  </si>
  <si>
    <t>ecometrics</t>
  </si>
  <si>
    <t>Ökonom(in)</t>
  </si>
  <si>
    <t>economist</t>
  </si>
  <si>
    <t>Ökonometrie</t>
  </si>
  <si>
    <t>econometrics | econometry</t>
  </si>
  <si>
    <t>Ökonomie [als Lehrgebiet]</t>
  </si>
  <si>
    <t>economics</t>
  </si>
  <si>
    <t>Ökonomie [z.B. Wirtschaft eines Landes]</t>
  </si>
  <si>
    <t>economy</t>
  </si>
  <si>
    <t>ökonomisch</t>
  </si>
  <si>
    <t xml:space="preserve">economic [adverb: economically] </t>
  </si>
  <si>
    <t>Ökonophysik</t>
  </si>
  <si>
    <t>Econophysics</t>
  </si>
  <si>
    <t>Ökosystem</t>
  </si>
  <si>
    <t>ecosystem</t>
  </si>
  <si>
    <t>Ökotoxikologie</t>
  </si>
  <si>
    <t>ecotoxicology</t>
  </si>
  <si>
    <t>Onkologie</t>
  </si>
  <si>
    <t>oncology</t>
  </si>
  <si>
    <t>Online-Studienangebot</t>
  </si>
  <si>
    <t>online courses | online course offerings</t>
  </si>
  <si>
    <t>Optik [Lehrgebiet]</t>
  </si>
  <si>
    <t>optics</t>
  </si>
  <si>
    <t>Optoelektronik</t>
  </si>
  <si>
    <t>optoelectronics</t>
  </si>
  <si>
    <t>Oralchirurgie</t>
  </si>
  <si>
    <t>oral surgery</t>
  </si>
  <si>
    <t>Oratorium</t>
  </si>
  <si>
    <t>oratorio</t>
  </si>
  <si>
    <t>Orchideenfach</t>
  </si>
  <si>
    <t>exotic subject | non-mainstream subject | 'orchid subject'</t>
  </si>
  <si>
    <t>ordentliche/r Professor/in, Ordinarius</t>
  </si>
  <si>
    <t>professor (with chair) | tenured professor</t>
  </si>
  <si>
    <t>ordentliche/r Studierende/r</t>
  </si>
  <si>
    <t>degree programme student</t>
  </si>
  <si>
    <t>Organigramm</t>
  </si>
  <si>
    <t>Organisation, regierungsunabhängige</t>
  </si>
  <si>
    <t>non-governmental organisation (NGO)</t>
  </si>
  <si>
    <t>Organisations- und Wirtschaftspsychologie</t>
  </si>
  <si>
    <t>organisational and business psychology</t>
  </si>
  <si>
    <t>Organisationskomitee</t>
  </si>
  <si>
    <t>organising committee</t>
  </si>
  <si>
    <t>Organisationspsychologie</t>
  </si>
  <si>
    <t>Organisationssoziologie</t>
  </si>
  <si>
    <t>organisational sociology</t>
  </si>
  <si>
    <t>Organische Chemie</t>
  </si>
  <si>
    <t>Organische Synthese</t>
  </si>
  <si>
    <t>organic synthesis</t>
  </si>
  <si>
    <t>Organographie</t>
  </si>
  <si>
    <t>organography</t>
  </si>
  <si>
    <t>Orientierungseinheit</t>
  </si>
  <si>
    <t>orientation unit</t>
  </si>
  <si>
    <t>Orientierungsphase</t>
  </si>
  <si>
    <t>orientation phase</t>
  </si>
  <si>
    <t>Orientierungsveranstaltung(en)</t>
  </si>
  <si>
    <t>orientation | orientation week | orientation session</t>
  </si>
  <si>
    <t>Orientierungsveranstaltung, fachbezogene</t>
  </si>
  <si>
    <t>orientation session, course-related</t>
  </si>
  <si>
    <t>Orientierungswoche</t>
  </si>
  <si>
    <t>orientation week</t>
  </si>
  <si>
    <t>Orthographie</t>
  </si>
  <si>
    <t>orthography | spelling</t>
  </si>
  <si>
    <t>Orthopädie</t>
  </si>
  <si>
    <t>orthopaedics</t>
  </si>
  <si>
    <t>orthopädisch</t>
  </si>
  <si>
    <t>orthopaedic</t>
  </si>
  <si>
    <t>pädagogische Hochschule</t>
  </si>
  <si>
    <t>university of education</t>
  </si>
  <si>
    <t>Pädiatrie (Kinderheilkunde)</t>
  </si>
  <si>
    <t>Paradigmenwechsel</t>
  </si>
  <si>
    <t>paradigm shift</t>
  </si>
  <si>
    <t>Paragraph, Abschnitt</t>
  </si>
  <si>
    <t>paragraph | section</t>
  </si>
  <si>
    <t>Partikelphysik</t>
  </si>
  <si>
    <t>particle physics</t>
  </si>
  <si>
    <t>Partnerorganisation</t>
  </si>
  <si>
    <t>partner organisation | partner institution</t>
  </si>
  <si>
    <t>Partneruniversität</t>
  </si>
  <si>
    <t>partner university</t>
  </si>
  <si>
    <t>Patentrecht für Naturwissenschaftler</t>
  </si>
  <si>
    <t>patent law for scientists</t>
  </si>
  <si>
    <t>Patentwesen</t>
  </si>
  <si>
    <t>patent system</t>
  </si>
  <si>
    <t>Pathobiochemie</t>
  </si>
  <si>
    <t>pathobiochemistry</t>
  </si>
  <si>
    <t>Pathologie</t>
  </si>
  <si>
    <t>pathology</t>
  </si>
  <si>
    <t>Pathophysiologie</t>
  </si>
  <si>
    <t>pathophysiology</t>
  </si>
  <si>
    <t>Personal- und Vorlesungsverzeichnis (PVV)</t>
  </si>
  <si>
    <t>staff and course catalogue</t>
  </si>
  <si>
    <t>Personal, gut mit ~ ausgestattet sein</t>
  </si>
  <si>
    <t>to be well-staffed</t>
  </si>
  <si>
    <t>Personal, nichtwissenschaftliches</t>
  </si>
  <si>
    <t>Personal, technisches und Verwaltungs~</t>
  </si>
  <si>
    <t>technical and administrative staff</t>
  </si>
  <si>
    <t>Personal, wissenschaftliches [an Hochschulen]</t>
  </si>
  <si>
    <t>academic staff</t>
  </si>
  <si>
    <t>Personalauswahlverfahren</t>
  </si>
  <si>
    <t>staff selection process</t>
  </si>
  <si>
    <t>Personalentwicklung</t>
  </si>
  <si>
    <t>staff development</t>
  </si>
  <si>
    <t>Personalentwicklung, Gender und Diversity</t>
  </si>
  <si>
    <t>Staff Development, Gender and Diversity</t>
  </si>
  <si>
    <t>Personalmanagement</t>
  </si>
  <si>
    <t>human resources management</t>
  </si>
  <si>
    <t>Personalmangel</t>
  </si>
  <si>
    <t>be understaffed</t>
  </si>
  <si>
    <t>Personalwesen</t>
  </si>
  <si>
    <t>human resources | HR</t>
  </si>
  <si>
    <t>persönlich</t>
  </si>
  <si>
    <t>personal</t>
  </si>
  <si>
    <t>Pflanzenökologie, Phyto-Ökologie</t>
  </si>
  <si>
    <t>plant ecology | phytoecology</t>
  </si>
  <si>
    <t>Pflanzenphysiologie</t>
  </si>
  <si>
    <t>plant physiology</t>
  </si>
  <si>
    <t>Pflege des erkrankten Kindes</t>
  </si>
  <si>
    <t>caring for a sick child</t>
  </si>
  <si>
    <t>Pflege von Angehörigen</t>
  </si>
  <si>
    <t>caring for family members</t>
  </si>
  <si>
    <t>Pflichtexkursion</t>
  </si>
  <si>
    <t>compulsory excursion</t>
  </si>
  <si>
    <t>Pflichtfach</t>
  </si>
  <si>
    <t>compulsory subject</t>
  </si>
  <si>
    <t>Pflichtkurs</t>
  </si>
  <si>
    <t>compulsory course</t>
  </si>
  <si>
    <t>Pflichtlektüre</t>
  </si>
  <si>
    <t>required reading</t>
  </si>
  <si>
    <t>Pflichtpraktikum</t>
  </si>
  <si>
    <t>required work placement</t>
  </si>
  <si>
    <t>Pflichtuntersuchung [Gesundheit]</t>
  </si>
  <si>
    <t>compulsory health examination</t>
  </si>
  <si>
    <t>Pflichtveranstaltung</t>
  </si>
  <si>
    <t>compulsory course/seminar etc.</t>
  </si>
  <si>
    <t>Pflichtvorlesung</t>
  </si>
  <si>
    <t>compulsory lecture</t>
  </si>
  <si>
    <t>Pharmakologie</t>
  </si>
  <si>
    <t>pharmacology</t>
  </si>
  <si>
    <t>Pharmazeut(in)</t>
  </si>
  <si>
    <t>pharmacist</t>
  </si>
  <si>
    <t>pharmazeutisch</t>
  </si>
  <si>
    <t>pharmaceutical</t>
  </si>
  <si>
    <t>Philologie</t>
  </si>
  <si>
    <t>philology</t>
  </si>
  <si>
    <t>Phonetik</t>
  </si>
  <si>
    <t>phonetics</t>
  </si>
  <si>
    <t>Photochemie</t>
  </si>
  <si>
    <t>photochemistry</t>
  </si>
  <si>
    <t>Photogrammetrie, Fotogrammetrie</t>
  </si>
  <si>
    <t>photogrammetry</t>
  </si>
  <si>
    <t>Photometrie</t>
  </si>
  <si>
    <t>photometry</t>
  </si>
  <si>
    <t>Physik, medizinische</t>
  </si>
  <si>
    <t>medical physics</t>
  </si>
  <si>
    <t>Physiker(in)</t>
  </si>
  <si>
    <t>physicist</t>
  </si>
  <si>
    <t>Physikochemie</t>
  </si>
  <si>
    <t>Physiographie</t>
  </si>
  <si>
    <t>physiography</t>
  </si>
  <si>
    <t>Physiologie</t>
  </si>
  <si>
    <t>physiology</t>
  </si>
  <si>
    <t>Phytomedizin</t>
  </si>
  <si>
    <t>phytomedicine</t>
  </si>
  <si>
    <t>Pilotprojekt</t>
  </si>
  <si>
    <t>pilot project</t>
  </si>
  <si>
    <t>Plasmaphysik</t>
  </si>
  <si>
    <t>plasma physics</t>
  </si>
  <si>
    <t>Platzmangel</t>
  </si>
  <si>
    <t>shortage/lack of space</t>
  </si>
  <si>
    <t>Podiumsdiskussion</t>
  </si>
  <si>
    <t>panel discussion | panel session</t>
  </si>
  <si>
    <t>Politikwissenschaft, Politologie</t>
  </si>
  <si>
    <t>political science(s)</t>
  </si>
  <si>
    <t>Positronenemissionstomographie (PET)</t>
  </si>
  <si>
    <t>positron emission tomography (PET)</t>
  </si>
  <si>
    <t>Postdoktoranden-Förderung</t>
  </si>
  <si>
    <t>postdoctoral funding</t>
  </si>
  <si>
    <t>Postgraduate-Studium</t>
  </si>
  <si>
    <t>postgraduate study/studies</t>
  </si>
  <si>
    <t>Postgraduiertenstudiengang</t>
  </si>
  <si>
    <t>postgraduate programme</t>
  </si>
  <si>
    <t>Postgraduiertenstudium</t>
  </si>
  <si>
    <t>Postgraduierter</t>
  </si>
  <si>
    <t>postgraduate</t>
  </si>
  <si>
    <t>Praktikant</t>
  </si>
  <si>
    <t>intern | trainee</t>
  </si>
  <si>
    <t>Praktikum</t>
  </si>
  <si>
    <t>internship | work placement</t>
  </si>
  <si>
    <t>Praktikumsnachweis</t>
  </si>
  <si>
    <t>[Labor] laboratory course certificate |  internship/work placement certificate</t>
  </si>
  <si>
    <t>praktisch [im Gegensatz zu theoretisch]</t>
  </si>
  <si>
    <t>hands-on | practical | [angewandt] applied</t>
  </si>
  <si>
    <t>Praktisches Jahr (PJ)</t>
  </si>
  <si>
    <t>clinical year</t>
  </si>
  <si>
    <t>Präsenzpflicht</t>
  </si>
  <si>
    <t>compulsory attendance</t>
  </si>
  <si>
    <t>Präsenzphase</t>
  </si>
  <si>
    <t>classroom phase</t>
  </si>
  <si>
    <t>Präsenzstudium</t>
  </si>
  <si>
    <t>study programme with classroom teaching</t>
  </si>
  <si>
    <t>Präsidialbüro</t>
  </si>
  <si>
    <t>Presidential Office</t>
  </si>
  <si>
    <t>Praxis, in der ~</t>
  </si>
  <si>
    <t>in practice | for practical purposes | in action | [Betrieb] in day-to-day operations</t>
  </si>
  <si>
    <t>Praxisarbeit</t>
  </si>
  <si>
    <t>practical work | project (work)</t>
  </si>
  <si>
    <t>praxisbezogen, praxisnah</t>
  </si>
  <si>
    <t>practice-related | practical | with a practical orientation | practically relevant</t>
  </si>
  <si>
    <t>Praxisbezug</t>
  </si>
  <si>
    <t>practical relevance | emphasis on/relevance to practice</t>
  </si>
  <si>
    <t>Beispiel: mit hohem Praxisbezug - with a strong emphasis on practical relevance</t>
  </si>
  <si>
    <t>Praxiserfahrung</t>
  </si>
  <si>
    <t>practical experience</t>
  </si>
  <si>
    <t>Praxissemester</t>
  </si>
  <si>
    <t>practical semester | work placement semester</t>
  </si>
  <si>
    <t>Praxissemester im Ausland</t>
  </si>
  <si>
    <t>practical semester abroad | work placement semester abroad</t>
  </si>
  <si>
    <t>Praxisteil</t>
  </si>
  <si>
    <t>practical component</t>
  </si>
  <si>
    <t>Praxisverbund, Studium im ~</t>
  </si>
  <si>
    <t>degree programme that combines academic elements with on-the-job training</t>
  </si>
  <si>
    <t>Preis [Auszeichnung]</t>
  </si>
  <si>
    <t>Preisträger(in)</t>
  </si>
  <si>
    <t>prize winner | laureate | award winner | honoree</t>
  </si>
  <si>
    <t>Preisverleihung</t>
  </si>
  <si>
    <t>award ceremony | [z.B. bei Wettkämpfen] prize-giving (ceremony)</t>
  </si>
  <si>
    <t>Pressemitteilung</t>
  </si>
  <si>
    <t>press release</t>
  </si>
  <si>
    <t>primäre/sekundäre Literatur, Primärliteratur/Sekundärliteratur</t>
  </si>
  <si>
    <t>primary/secondary literature</t>
  </si>
  <si>
    <t>Privatdozent/ PD</t>
  </si>
  <si>
    <t>ggf. erklären mit holder of a postdoctoral teaching qualification, oder ausführlicher: a title that denotes the permission to teach and supervise PhD students independently at university level without holding a professorial chair</t>
  </si>
  <si>
    <t>privatrechtlich</t>
  </si>
  <si>
    <t>under private law | private law ..</t>
  </si>
  <si>
    <t>Probe [(beispielhafte) kleine Testmenge]</t>
  </si>
  <si>
    <t>sample</t>
  </si>
  <si>
    <t>Probe [Erprobung, Test, Versuch]</t>
  </si>
  <si>
    <t>test [procedure] | trial</t>
  </si>
  <si>
    <t>Probe [z.B. Gewebe-, Gestein-, Blutprobe]</t>
  </si>
  <si>
    <t>sample | specimen</t>
  </si>
  <si>
    <t>Probe, jemanden auf ~ einstellen</t>
  </si>
  <si>
    <t>employ somebody on probation</t>
  </si>
  <si>
    <t>Probezeit</t>
  </si>
  <si>
    <t>probationary period</t>
  </si>
  <si>
    <t>Professur</t>
  </si>
  <si>
    <t>professorship</t>
  </si>
  <si>
    <t>Professur auf Lebenszeit</t>
  </si>
  <si>
    <t>tenured professorship</t>
  </si>
  <si>
    <t>Professur, jemanden auf eine ~ berufen</t>
  </si>
  <si>
    <t>appoint someone professor</t>
  </si>
  <si>
    <t>Projektarbeit</t>
  </si>
  <si>
    <t>project work</t>
  </si>
  <si>
    <t>Projektaufgabe</t>
  </si>
  <si>
    <t>project assignment</t>
  </si>
  <si>
    <t>Projektfinanzierung</t>
  </si>
  <si>
    <t>project funding</t>
  </si>
  <si>
    <t>Projektförderung [finanziell]</t>
  </si>
  <si>
    <t>Projektmodul</t>
  </si>
  <si>
    <t>project module</t>
  </si>
  <si>
    <t>Promotion [Verfahren aus der Sicht der Kandidaten]</t>
  </si>
  <si>
    <t>obtaining a doctoral degree</t>
  </si>
  <si>
    <t>Promotionsschrift</t>
  </si>
  <si>
    <t>Promotionsstipendium</t>
  </si>
  <si>
    <t>doctoral fellowship/grant | PhD fellowship/grant</t>
  </si>
  <si>
    <t>Promovend(in)</t>
  </si>
  <si>
    <t>doctoral student | PhD student</t>
  </si>
  <si>
    <t>Promovent(in)</t>
  </si>
  <si>
    <t>PhD student</t>
  </si>
  <si>
    <t>promovieren</t>
  </si>
  <si>
    <t>do a doctorate | do a doctoral degree | do a PhD</t>
  </si>
  <si>
    <t>Propädeutikum</t>
  </si>
  <si>
    <t>preparatory tutorial programme</t>
  </si>
  <si>
    <t>Propädeutikum, Vorkurs</t>
  </si>
  <si>
    <t>preparatory course</t>
  </si>
  <si>
    <t>propädeutisch</t>
  </si>
  <si>
    <t>preparatory</t>
  </si>
  <si>
    <t>propädeutische Fächer)</t>
  </si>
  <si>
    <t>preparatory (subjects)</t>
  </si>
  <si>
    <t>Prorektor</t>
  </si>
  <si>
    <t>pro-rector | deputy rector | pro-vice chancellor</t>
  </si>
  <si>
    <t>Proseminar</t>
  </si>
  <si>
    <t>introductory seminar | junior seminar | preparatory seminar</t>
  </si>
  <si>
    <t>Proteinbindungsstelle</t>
  </si>
  <si>
    <t>protein binding site</t>
  </si>
  <si>
    <t>Proteinchemie</t>
  </si>
  <si>
    <t>protein chemistry</t>
  </si>
  <si>
    <t>Protokoll</t>
  </si>
  <si>
    <t>minutes</t>
  </si>
  <si>
    <t>Protokoll [z.B. einer Beratung]</t>
  </si>
  <si>
    <t>minutes record</t>
  </si>
  <si>
    <t>Protokoll führen</t>
  </si>
  <si>
    <t>keep a record (of) [the seminar] | take the minutes</t>
  </si>
  <si>
    <t>Protozoologie</t>
  </si>
  <si>
    <t>protozoology</t>
  </si>
  <si>
    <t>Prozess- und Anlagentechnik</t>
  </si>
  <si>
    <t>process and plant engineering</t>
  </si>
  <si>
    <t>Prozessanalyse</t>
  </si>
  <si>
    <t>process analysis</t>
  </si>
  <si>
    <t>Prozessautomatisierung</t>
  </si>
  <si>
    <t>process automation</t>
  </si>
  <si>
    <t>Prozessdatenverarbeitung</t>
  </si>
  <si>
    <t>process IT | process control systems</t>
  </si>
  <si>
    <t>Prozesse, großtechnische</t>
  </si>
  <si>
    <t>large-scale technical processes</t>
  </si>
  <si>
    <t>Prozessgestaltung, computergestützte</t>
  </si>
  <si>
    <t>computational process design</t>
  </si>
  <si>
    <t>Prozessinformatik</t>
  </si>
  <si>
    <t>process computing | process information systems</t>
  </si>
  <si>
    <t>Prozessrecht</t>
  </si>
  <si>
    <t>procedural law</t>
  </si>
  <si>
    <t>Prozesssteuerung</t>
  </si>
  <si>
    <t>process conntrol | feedback control</t>
  </si>
  <si>
    <t>Prozesstechnik</t>
  </si>
  <si>
    <t>process engineering</t>
  </si>
  <si>
    <t>Prüf- und Messtechnik</t>
  </si>
  <si>
    <t>control and measurement engineering</t>
  </si>
  <si>
    <t>prüfen [einer Sache nachgehen]</t>
  </si>
  <si>
    <t>look into (something)</t>
  </si>
  <si>
    <t>prüfen [erwägen]</t>
  </si>
  <si>
    <t>consider (something)</t>
  </si>
  <si>
    <t>prüfen [kontrollieren: auf Richtigkeit ~]</t>
  </si>
  <si>
    <t>check</t>
  </si>
  <si>
    <t>prüfen [Sachverhalt, Umstände ~]</t>
  </si>
  <si>
    <t xml:space="preserve">investigate [the facts (of a case), the circumstances etc.] </t>
  </si>
  <si>
    <t>prüfen [Studierende ~]</t>
  </si>
  <si>
    <t>examine | test</t>
  </si>
  <si>
    <t>prüfen, jemanden in [z.B. einem Fach]</t>
  </si>
  <si>
    <t xml:space="preserve">examine someone in [e.g. a subject] </t>
  </si>
  <si>
    <t>prüfen, mündlich</t>
  </si>
  <si>
    <t>examine (someone) orally</t>
  </si>
  <si>
    <t>prüfen, schriftlich</t>
  </si>
  <si>
    <t>give someone a written exam(ination)</t>
  </si>
  <si>
    <t>prüfen; Prüfung</t>
  </si>
  <si>
    <t>examine | check; examination</t>
  </si>
  <si>
    <t>Prüfer(in)</t>
  </si>
  <si>
    <t>examiner</t>
  </si>
  <si>
    <t>Prüfling</t>
  </si>
  <si>
    <t>candidate | exam(ination) candidate | examinee</t>
  </si>
  <si>
    <t>Prüfung</t>
  </si>
  <si>
    <t>exam(ination)</t>
  </si>
  <si>
    <t>Prüfung [Abnahme~ z.B. für Geräte, Gebäude etc.]</t>
  </si>
  <si>
    <t>inspection</t>
  </si>
  <si>
    <t>Prüfung [Buch~]</t>
  </si>
  <si>
    <t>audit</t>
  </si>
  <si>
    <t>Prüfung [der Richtigkeit]</t>
  </si>
  <si>
    <t>check(ing) | verification</t>
  </si>
  <si>
    <t>Prüfung [eines Sachverhalts]</t>
  </si>
  <si>
    <t>analysis | examination | investigation</t>
  </si>
  <si>
    <t>Prüfung [Erwägung]</t>
  </si>
  <si>
    <t>Prüfung [Nachforschung]</t>
  </si>
  <si>
    <t>inquiry | investigation</t>
  </si>
  <si>
    <t>Prüfung wiederholen</t>
  </si>
  <si>
    <t>resit an exam(ination) | retake an exam(ination)</t>
  </si>
  <si>
    <t>Prüfung zur Feststellung der Hochschulreife</t>
  </si>
  <si>
    <t>academic assessment test</t>
  </si>
  <si>
    <t>Prüfung(en), kumulative [gestreckte ~, gestaffelte ~]</t>
  </si>
  <si>
    <t>cumulative exam(ination)s</t>
  </si>
  <si>
    <t>Prüfung, bei näherer ~</t>
  </si>
  <si>
    <t>on closer inspection</t>
  </si>
  <si>
    <t>Prüfung, bestandene: nach bestandener Prüfung</t>
  </si>
  <si>
    <t>after passing an/the exam(ination)</t>
  </si>
  <si>
    <t>Prüfung, eine ~ ansetzen</t>
  </si>
  <si>
    <t>schedule an exam(ination) | set an exam(ination)</t>
  </si>
  <si>
    <t>Prüfung, Examen, Untersuchung</t>
  </si>
  <si>
    <t>Prüfung, mündliche</t>
  </si>
  <si>
    <t xml:space="preserve">oral exam(ination) | viva (voce) [at university] </t>
  </si>
  <si>
    <t>Prüfung, nach gründlicher/sorgfältiger ~</t>
  </si>
  <si>
    <t>on/after careful examination | on/after thorough/serious scrutiny</t>
  </si>
  <si>
    <t>Prüfung, schriftliche</t>
  </si>
  <si>
    <t xml:space="preserve">written exam(ination) </t>
  </si>
  <si>
    <t>Prüfung, Test</t>
  </si>
  <si>
    <t>test</t>
  </si>
  <si>
    <t>Prüfungs- und Beratungswesen (steuerlich)</t>
  </si>
  <si>
    <t>auditing and consultancy (taxes, fiscal)</t>
  </si>
  <si>
    <t>Prüfungsamt</t>
  </si>
  <si>
    <t>examinations office</t>
  </si>
  <si>
    <t>Prüfungsanforderungen</t>
  </si>
  <si>
    <t>examinations standards</t>
  </si>
  <si>
    <t>Prüfungsanforderungen erfüllen</t>
  </si>
  <si>
    <t>meet the examination requirements</t>
  </si>
  <si>
    <t>Prüfungsantritt</t>
  </si>
  <si>
    <t>appear for an exam</t>
  </si>
  <si>
    <t>Prüfungsarbeit</t>
  </si>
  <si>
    <t>written exam or project</t>
  </si>
  <si>
    <t>Prüfungsart</t>
  </si>
  <si>
    <t>kind of exam</t>
  </si>
  <si>
    <t>Prüfungsausschüsse</t>
  </si>
  <si>
    <t>Examination Boards</t>
  </si>
  <si>
    <t>Prüfungsbereich</t>
  </si>
  <si>
    <t>examination field</t>
  </si>
  <si>
    <t>Prüfungsbüro</t>
  </si>
  <si>
    <t>Prüfungsdatum</t>
  </si>
  <si>
    <t>date of the exam</t>
  </si>
  <si>
    <t>Prüfungsergebnis</t>
  </si>
  <si>
    <t>results of exams</t>
  </si>
  <si>
    <t>Prüfungsergebnis [in einem Teil der Prüfung]</t>
  </si>
  <si>
    <t>exam(ination) result</t>
  </si>
  <si>
    <t>Prüfungsfach</t>
  </si>
  <si>
    <t>examination subject</t>
  </si>
  <si>
    <t>Prüfungsform</t>
  </si>
  <si>
    <t>type of examination</t>
  </si>
  <si>
    <t>Prüfungsgebühren</t>
  </si>
  <si>
    <t>examination fees</t>
  </si>
  <si>
    <t>Prüfungsgruppe</t>
  </si>
  <si>
    <t>review panel</t>
  </si>
  <si>
    <t>Prüfungskandidat(in)</t>
  </si>
  <si>
    <t>candidate [exam(ination) candidate] | examinee</t>
  </si>
  <si>
    <t>Prüfungsleistung [Bezug auf die Arbeit in der Prüfung]</t>
  </si>
  <si>
    <t>performance in an exam(ination)</t>
  </si>
  <si>
    <t>Prüfungsleistung [Bezug: erbrachte Leistungen]</t>
  </si>
  <si>
    <t>achievements in an exam(ination)</t>
  </si>
  <si>
    <t>Prüfungsleistung [Gesamtergebnis]</t>
  </si>
  <si>
    <t>exam(ination) results</t>
  </si>
  <si>
    <t>Prüfungsleistung(en) [d.h. erwartete, zu erbringende ~]</t>
  </si>
  <si>
    <t>work required/expected (in an exam(ination))</t>
  </si>
  <si>
    <t>Prüfungsnote(n)</t>
  </si>
  <si>
    <t>mark(s) for an/the exam(ination)</t>
  </si>
  <si>
    <t>prüfungsrelevant</t>
  </si>
  <si>
    <t>relevant for the (final) exam(ination)</t>
  </si>
  <si>
    <t>Prüfungssemester</t>
  </si>
  <si>
    <t>semester (to be used) for the final exam(ination)</t>
  </si>
  <si>
    <t>Prüfungsstatistik</t>
  </si>
  <si>
    <t>examination statistics</t>
  </si>
  <si>
    <t>Prüfungstermin</t>
  </si>
  <si>
    <t>date of the exam(ination)</t>
  </si>
  <si>
    <t>Prüfungsunterlagen</t>
  </si>
  <si>
    <t>exam(ination) papers</t>
  </si>
  <si>
    <t>Prüfungsverfahren</t>
  </si>
  <si>
    <t>exam procedure</t>
  </si>
  <si>
    <t>Prüfungsverfahren [mit Bezug auf das Studium]</t>
  </si>
  <si>
    <t>examination procedure</t>
  </si>
  <si>
    <t>Prüfungsverfahren [mit Bezug auf Material]</t>
  </si>
  <si>
    <t>testing procedure</t>
  </si>
  <si>
    <t>Prüfungsverwaltung</t>
  </si>
  <si>
    <t>administration of exams</t>
  </si>
  <si>
    <t>Prüfungswesen (Revision)</t>
  </si>
  <si>
    <t>auditing | accounting</t>
  </si>
  <si>
    <t>Prüfwesen, technisches</t>
  </si>
  <si>
    <t>technical inspection and testing</t>
  </si>
  <si>
    <t>Pseudonym</t>
  </si>
  <si>
    <t>pseudonym | pen name</t>
  </si>
  <si>
    <t>Psychiater(in)</t>
  </si>
  <si>
    <t>psychiatrist</t>
  </si>
  <si>
    <t>Psychiatrie</t>
  </si>
  <si>
    <t>psychiatry</t>
  </si>
  <si>
    <t>psychiatrisch</t>
  </si>
  <si>
    <t>psychiatric</t>
  </si>
  <si>
    <t>psychische Störungen bei Kindern</t>
  </si>
  <si>
    <t>mental disorders in children</t>
  </si>
  <si>
    <t>Psychogerontologie</t>
  </si>
  <si>
    <t>psychogerontology</t>
  </si>
  <si>
    <t>Psycholinguistik</t>
  </si>
  <si>
    <t>psycholinguistics</t>
  </si>
  <si>
    <t>Psychologi, medizinische</t>
  </si>
  <si>
    <t>medical psychology</t>
  </si>
  <si>
    <t>Psychologie mit schulpsychologischem Schwerpunkt</t>
  </si>
  <si>
    <t>psychology with a focus on school psychology</t>
  </si>
  <si>
    <t>Psychologie, angewandte</t>
  </si>
  <si>
    <t>applied psychology</t>
  </si>
  <si>
    <t>Psychologie, differentielle</t>
  </si>
  <si>
    <t>differential psychology</t>
  </si>
  <si>
    <t>Psychologie, experimentelle</t>
  </si>
  <si>
    <t>Psychologie, forensische</t>
  </si>
  <si>
    <t>forensic psychology</t>
  </si>
  <si>
    <t>Psychologie, klinische</t>
  </si>
  <si>
    <t>clinical psychology</t>
  </si>
  <si>
    <t>Psychologie, praktische</t>
  </si>
  <si>
    <t>practical psychology</t>
  </si>
  <si>
    <t>psychologisch</t>
  </si>
  <si>
    <t>psychological</t>
  </si>
  <si>
    <t>psychologische Beratung</t>
  </si>
  <si>
    <t>psychological counselling</t>
  </si>
  <si>
    <t>Psychosomatik</t>
  </si>
  <si>
    <t>psychosomatics</t>
  </si>
  <si>
    <t>psychosozial</t>
  </si>
  <si>
    <t>psychosocial</t>
  </si>
  <si>
    <t>Psychosozialer Beratungsdienst</t>
  </si>
  <si>
    <t>Psychosoziologie</t>
  </si>
  <si>
    <t>psychosociology</t>
  </si>
  <si>
    <t>Psychotherapeut(in)</t>
  </si>
  <si>
    <t>psychotherapist</t>
  </si>
  <si>
    <t>psychotherapeutisch</t>
  </si>
  <si>
    <t>psychotherapeutic</t>
  </si>
  <si>
    <t>Psychotherapie</t>
  </si>
  <si>
    <t>psychotherapy</t>
  </si>
  <si>
    <t>Publizistik</t>
  </si>
  <si>
    <t>publizistisch</t>
  </si>
  <si>
    <t>Punktzahl</t>
  </si>
  <si>
    <t>score | [Vorschlag bei Prüfungsergebnissen] your score</t>
  </si>
  <si>
    <t>Qualifikation</t>
  </si>
  <si>
    <t>qualification</t>
  </si>
  <si>
    <t>Qualifikation, Grad der ~</t>
  </si>
  <si>
    <t>qualification level</t>
  </si>
  <si>
    <t>qualifizieren</t>
  </si>
  <si>
    <t>to qualify | to earn a qualification</t>
  </si>
  <si>
    <t>qualifizieren, sich</t>
  </si>
  <si>
    <t xml:space="preserve">earn qualifications | gain qualifications | qualify (for) [e.g. in sport] </t>
  </si>
  <si>
    <t>qualifiziert</t>
  </si>
  <si>
    <t>select | eligible | competent(ly)</t>
  </si>
  <si>
    <t>qualifiziert (Abschluss)</t>
  </si>
  <si>
    <t>graded (degree)</t>
  </si>
  <si>
    <t>qualifiziert sein</t>
  </si>
  <si>
    <t>be qualified</t>
  </si>
  <si>
    <t>qualifizierte (Aus)bildung</t>
  </si>
  <si>
    <t>quality education</t>
  </si>
  <si>
    <t>qualifizierte(r) Studienbewerber(in)</t>
  </si>
  <si>
    <t>eligible applicant (for studies) | eligible candidate (for studies)</t>
  </si>
  <si>
    <t>Qualifizierung, berufliche</t>
  </si>
  <si>
    <t>professional qualification | vocational qualification</t>
  </si>
  <si>
    <t>Qualität anheben</t>
  </si>
  <si>
    <t>enhance (the) quality (of ... ) | improve the quality (of ...)</t>
  </si>
  <si>
    <t>Qualität im Bauwesen</t>
  </si>
  <si>
    <t>quality control in civil engineering</t>
  </si>
  <si>
    <t>Qualitäts- und Umweltmanagement</t>
  </si>
  <si>
    <t>quality and environment management</t>
  </si>
  <si>
    <t>Qualitätssicherung</t>
  </si>
  <si>
    <t>quality assurance</t>
  </si>
  <si>
    <t>Qualitätssicherung der Lehre</t>
  </si>
  <si>
    <t>teaching quality assurance</t>
  </si>
  <si>
    <t>Quantenchemie</t>
  </si>
  <si>
    <t>quantum chemistry</t>
  </si>
  <si>
    <t>Quantenelektronik</t>
  </si>
  <si>
    <t>quantum electronics</t>
  </si>
  <si>
    <t>Quantenfeldtheorie</t>
  </si>
  <si>
    <t>quantum field theory</t>
  </si>
  <si>
    <t>Quanteninformationsverarbeitung</t>
  </si>
  <si>
    <t>quantum information processing</t>
  </si>
  <si>
    <t>Quantenmechanik</t>
  </si>
  <si>
    <t>quantum mechanics</t>
  </si>
  <si>
    <t>Quantenoptik</t>
  </si>
  <si>
    <t>quantum optics</t>
  </si>
  <si>
    <t>Quantenphysik</t>
  </si>
  <si>
    <t>quantum physics</t>
  </si>
  <si>
    <t>Quantentheorie</t>
  </si>
  <si>
    <t>quantum theory</t>
  </si>
  <si>
    <t>Quelle</t>
  </si>
  <si>
    <t>source | resource</t>
  </si>
  <si>
    <t>Quellenangabe</t>
  </si>
  <si>
    <t>bibliography</t>
  </si>
  <si>
    <t>Quellenangabe [bibliographisch]</t>
  </si>
  <si>
    <t>bibliographical reference | reference</t>
  </si>
  <si>
    <t>Quellenangaben</t>
  </si>
  <si>
    <t>source details</t>
  </si>
  <si>
    <t>Quellenbestand</t>
  </si>
  <si>
    <t>source material</t>
  </si>
  <si>
    <t>Quellensammlung</t>
  </si>
  <si>
    <t>source material | collection of source material</t>
  </si>
  <si>
    <t>Quellenstudium</t>
  </si>
  <si>
    <t>study of the sources</t>
  </si>
  <si>
    <t>quer durch</t>
  </si>
  <si>
    <t>across | throughout</t>
  </si>
  <si>
    <t>Querdenken</t>
  </si>
  <si>
    <t>lateral thinking</t>
  </si>
  <si>
    <t>Quereinstieg</t>
  </si>
  <si>
    <t>fast-track entry</t>
  </si>
  <si>
    <t>Quereinstieg [in einen Studiengang]</t>
  </si>
  <si>
    <t>transfer of an advanced student</t>
  </si>
  <si>
    <t>Querschnittsfach</t>
  </si>
  <si>
    <t>interdisciplinary subject</t>
  </si>
  <si>
    <t>Quorum</t>
  </si>
  <si>
    <t>quorum</t>
  </si>
  <si>
    <t>Quote</t>
  </si>
  <si>
    <t>quota</t>
  </si>
  <si>
    <t>Quote, die ~ ausschöpfen</t>
  </si>
  <si>
    <t>fill the quota</t>
  </si>
  <si>
    <t>Quotenregelung</t>
  </si>
  <si>
    <t>quota system</t>
  </si>
  <si>
    <t>Quotenregelung [ZVS]</t>
  </si>
  <si>
    <t>Quotierung [z.B. des Frauenanteils]</t>
  </si>
  <si>
    <t>apportionment positive discrimination</t>
  </si>
  <si>
    <t>Radioagronomie</t>
  </si>
  <si>
    <t>radioagronomy</t>
  </si>
  <si>
    <t>Radiologie</t>
  </si>
  <si>
    <t>radiology</t>
  </si>
  <si>
    <t>Radiologie, diagnostische</t>
  </si>
  <si>
    <t>diagnostic radiology</t>
  </si>
  <si>
    <t>Rahmen, im ~ von</t>
  </si>
  <si>
    <t>within the framework of</t>
  </si>
  <si>
    <t>Rahmen, rechtlicher</t>
  </si>
  <si>
    <t>legal framework | statutory framework</t>
  </si>
  <si>
    <t>Rahmenbedingungen</t>
  </si>
  <si>
    <t>framework conditions | frameworks | general conditions</t>
  </si>
  <si>
    <t>Rahmenvereinbarung</t>
  </si>
  <si>
    <t>basic agreement | general agreement</t>
  </si>
  <si>
    <t>Rahmenvorschrift</t>
  </si>
  <si>
    <t>framework/general provision | general regulation</t>
  </si>
  <si>
    <t>Randzonenentwicklung</t>
  </si>
  <si>
    <t>buffer zone development</t>
  </si>
  <si>
    <t>Rankingergebnisse</t>
  </si>
  <si>
    <t>university ranking lists</t>
  </si>
  <si>
    <t>Rat</t>
  </si>
  <si>
    <t>advice | guidance | opinion | assistance | recommendation</t>
  </si>
  <si>
    <t>Rationalisierung</t>
  </si>
  <si>
    <t>rationalisation</t>
  </si>
  <si>
    <t>Rätoromanisch</t>
  </si>
  <si>
    <t>Rhaeto-Romance</t>
  </si>
  <si>
    <t>Raumfahrt</t>
  </si>
  <si>
    <t>space travel</t>
  </si>
  <si>
    <t>Raumfahrttechnik</t>
  </si>
  <si>
    <t>aerospace engineering | astronautical engineering</t>
  </si>
  <si>
    <t>Raumfahrzeugbau</t>
  </si>
  <si>
    <t>spacecraft engineering</t>
  </si>
  <si>
    <t>Raumfahrzeugtechnik</t>
  </si>
  <si>
    <t>spacecraft technology</t>
  </si>
  <si>
    <t>Raumforschung</t>
  </si>
  <si>
    <t>aerospace research | regional studies | regional planning</t>
  </si>
  <si>
    <t>räumlich</t>
  </si>
  <si>
    <t>spatial | three-dimensional</t>
  </si>
  <si>
    <t>Räumlichkeiten</t>
  </si>
  <si>
    <t>premises</t>
  </si>
  <si>
    <t>Raumordnung</t>
  </si>
  <si>
    <t>regional development | regional planning</t>
  </si>
  <si>
    <t>Raumplanung</t>
  </si>
  <si>
    <t>regional planning | town planning | country planning</t>
  </si>
  <si>
    <t>Raumplanung, ländliche</t>
  </si>
  <si>
    <t>rural development planning</t>
  </si>
  <si>
    <t>Raumvergabe [an Hochschulen]</t>
  </si>
  <si>
    <t>assignment of classrooms</t>
  </si>
  <si>
    <t>Raumwirtschaftslehre</t>
  </si>
  <si>
    <t>regional economics</t>
  </si>
  <si>
    <t>Reaktorchemie</t>
  </si>
  <si>
    <t>reactor chemistry</t>
  </si>
  <si>
    <t>Reaktorkonstruktion</t>
  </si>
  <si>
    <t>reactor design</t>
  </si>
  <si>
    <t>Reaktorsicherheit</t>
  </si>
  <si>
    <t>reactor safety</t>
  </si>
  <si>
    <t>Reaktortechnik</t>
  </si>
  <si>
    <t>reactor engineering</t>
  </si>
  <si>
    <t>realisierbar</t>
  </si>
  <si>
    <t>feasible | practicable</t>
  </si>
  <si>
    <t>Realisierbarkeit</t>
  </si>
  <si>
    <t>feasibility | practicability</t>
  </si>
  <si>
    <t>realisieren [in die Praxis umsetzen]</t>
  </si>
  <si>
    <t>carry out implement</t>
  </si>
  <si>
    <t>Realisierung [Umsetzung in die Praxis]</t>
  </si>
  <si>
    <t>implementation</t>
  </si>
  <si>
    <t>rechenschaftspflichtig</t>
  </si>
  <si>
    <t>accountable</t>
  </si>
  <si>
    <t>Rechentechnik</t>
  </si>
  <si>
    <t>computer engineering</t>
  </si>
  <si>
    <t>Recherche [allgemein: Untersuchung, Nachforschung]</t>
  </si>
  <si>
    <t>enquiry | investigation</t>
  </si>
  <si>
    <t>Recherche [Literatur~]</t>
  </si>
  <si>
    <t>recherchieren</t>
  </si>
  <si>
    <t>recherchieren [Literatur]</t>
  </si>
  <si>
    <t>do a literature search | search the literature</t>
  </si>
  <si>
    <t>Rechneranwendung</t>
  </si>
  <si>
    <t>computer application</t>
  </si>
  <si>
    <t>Rechnerarchitektur</t>
  </si>
  <si>
    <t>computer architecture</t>
  </si>
  <si>
    <t>rechnergestütztes Lernen</t>
  </si>
  <si>
    <t>computer-based learning | e-learning</t>
  </si>
  <si>
    <t>Rechnersystem</t>
  </si>
  <si>
    <t>computer systems</t>
  </si>
  <si>
    <t>Rechnung tragen</t>
  </si>
  <si>
    <t>reflect | consider | take into account</t>
  </si>
  <si>
    <t>Rechnungs- und Finanzwesen</t>
  </si>
  <si>
    <t>accounting and finances</t>
  </si>
  <si>
    <t>Rechnungsprüfung, Revision, Revisionswesen</t>
  </si>
  <si>
    <t>audit | auditing</t>
  </si>
  <si>
    <t>Rechnungswesen, betriebliches</t>
  </si>
  <si>
    <t>cost accounting</t>
  </si>
  <si>
    <t>Rechnungswesen, internes</t>
  </si>
  <si>
    <t>internal accounting</t>
  </si>
  <si>
    <t>Rechnungswesen, Wirtschaftsprüfung</t>
  </si>
  <si>
    <t>Accounting, Auditing</t>
  </si>
  <si>
    <t>Recht und Organisation</t>
  </si>
  <si>
    <t>Legal Affairs</t>
  </si>
  <si>
    <t>Rechte und Pflichten</t>
  </si>
  <si>
    <t>rights and duties</t>
  </si>
  <si>
    <t>Rechts- und Staatsphilosophie</t>
  </si>
  <si>
    <t>philosophy of the law and constitution | legal and constitutional philosophy</t>
  </si>
  <si>
    <t>Rechts- und Staatswissenschaften</t>
  </si>
  <si>
    <t>law and political science</t>
  </si>
  <si>
    <t>Rechts-, Wirtschafts- und Sozialwissenschaften</t>
  </si>
  <si>
    <t>law, economics, business administration and social sciences</t>
  </si>
  <si>
    <t>Rechtsangelegenheiten</t>
  </si>
  <si>
    <t>legal affairs</t>
  </si>
  <si>
    <t>Rechtsberatung</t>
  </si>
  <si>
    <t>legal advice</t>
  </si>
  <si>
    <t>Rechtschreibung</t>
  </si>
  <si>
    <t>spelling | orthography</t>
  </si>
  <si>
    <t>Rechtsgeschichte</t>
  </si>
  <si>
    <t>history of law</t>
  </si>
  <si>
    <t>Rechtsgrundlage</t>
  </si>
  <si>
    <t>legal basis</t>
  </si>
  <si>
    <t>Rechtsinformatik</t>
  </si>
  <si>
    <t>Rechtslage</t>
  </si>
  <si>
    <t>legal situation | legal status</t>
  </si>
  <si>
    <t>Rechtslehre</t>
  </si>
  <si>
    <t>theory and philosophy of law</t>
  </si>
  <si>
    <t>Rechtsmedizin</t>
  </si>
  <si>
    <t>forensic medicine/pathology | legal medicine</t>
  </si>
  <si>
    <t>Rechtspflege</t>
  </si>
  <si>
    <t>administration of justice | judicature | justice administration</t>
  </si>
  <si>
    <t>Rechtsphilosophie</t>
  </si>
  <si>
    <t>philosophy of law | legal philosophy</t>
  </si>
  <si>
    <t>Rechtspraxis</t>
  </si>
  <si>
    <t>legal practice | practice of law</t>
  </si>
  <si>
    <t>Rechtsprechung</t>
  </si>
  <si>
    <t>adjudication | administration of justice | court ruling or decision | dispensation of justice | jurisdiction</t>
  </si>
  <si>
    <t>Rechtspsychologie</t>
  </si>
  <si>
    <t>Rechtsreferat</t>
  </si>
  <si>
    <t>Legal Section</t>
  </si>
  <si>
    <t>Rechtsschutz</t>
  </si>
  <si>
    <t>legal protection</t>
  </si>
  <si>
    <t>Rechtsschutz, gewerblicher</t>
  </si>
  <si>
    <t>protection of intellectual/industrial property rights | copyright</t>
  </si>
  <si>
    <t>Rechtssoziologie</t>
  </si>
  <si>
    <t>sociology of law</t>
  </si>
  <si>
    <t>Rechtsstelle</t>
  </si>
  <si>
    <t>Legal Department</t>
  </si>
  <si>
    <t>Rechtstheorie</t>
  </si>
  <si>
    <t>theory of law | legal theory</t>
  </si>
  <si>
    <t>Rechtsträger</t>
  </si>
  <si>
    <t>legal entity | governing body | responsible authority</t>
  </si>
  <si>
    <t>rechtsverbindlich</t>
  </si>
  <si>
    <t>legally binding</t>
  </si>
  <si>
    <t>rechtsverbindlicher Verwaltungsakt</t>
  </si>
  <si>
    <t>legally bindung act of administration</t>
  </si>
  <si>
    <t>Rechtsvergleichung, vergleichende Rechtswissenschaft</t>
  </si>
  <si>
    <t>comparative law</t>
  </si>
  <si>
    <t>Rechtsvorschrift</t>
  </si>
  <si>
    <t>legal provision | legal regulation</t>
  </si>
  <si>
    <t>Rechtswissenschaft</t>
  </si>
  <si>
    <t>jurisprudence law</t>
  </si>
  <si>
    <t>Rechtswissenschaftliche (juristische) Fakultät</t>
  </si>
  <si>
    <t>law faculty | school</t>
  </si>
  <si>
    <t>rechtzeitiges Ablegen</t>
  </si>
  <si>
    <t>within the appointed period</t>
  </si>
  <si>
    <t>Recycling (Wiederaufbereitung)</t>
  </si>
  <si>
    <t>recycling | reprocessing</t>
  </si>
  <si>
    <t>Redakteur</t>
  </si>
  <si>
    <t>editor</t>
  </si>
  <si>
    <t>Redakteur, Herausgeber</t>
  </si>
  <si>
    <t>Redaktion</t>
  </si>
  <si>
    <t>editorial board</t>
  </si>
  <si>
    <t>Redaktion, technische</t>
  </si>
  <si>
    <t>technical editing</t>
  </si>
  <si>
    <t>Rede</t>
  </si>
  <si>
    <t>speech | talk</t>
  </si>
  <si>
    <t>Rede [Ansprache]</t>
  </si>
  <si>
    <t>address</t>
  </si>
  <si>
    <t>Rederecht [Recht, angehört zu werden]</t>
  </si>
  <si>
    <t>right to be heard</t>
  </si>
  <si>
    <t>Rederecht [vor Zuhörerschaft]</t>
  </si>
  <si>
    <t>right to address a meeting</t>
  </si>
  <si>
    <t>Referat</t>
  </si>
  <si>
    <t>section | department | desk</t>
  </si>
  <si>
    <t>Referat (Vortrag)</t>
  </si>
  <si>
    <t>presentation</t>
  </si>
  <si>
    <t>Referatsleiter/in</t>
  </si>
  <si>
    <t>section head</t>
  </si>
  <si>
    <t>Referendar</t>
  </si>
  <si>
    <t>intern (law, teaching, medicine) | student/trainee teacher | trainee (law, teaching) | trainee lawyer</t>
  </si>
  <si>
    <t>Referendar(in) [jur.]</t>
  </si>
  <si>
    <t xml:space="preserve">trainee / (lawyer trainee) [no real equivalent in English] </t>
  </si>
  <si>
    <t>Referendar(in) [päd.]</t>
  </si>
  <si>
    <t xml:space="preserve">student secondary school teacher | teacher trainee | teacher on probation [no real equivalent in English] </t>
  </si>
  <si>
    <t>Referendariat</t>
  </si>
  <si>
    <t>postgraduate traineeship (law, teaching, medicine)</t>
  </si>
  <si>
    <t>Referent(inn)enrat (AStA)</t>
  </si>
  <si>
    <t>Board of Students | Student Council</t>
  </si>
  <si>
    <t>Referenz</t>
  </si>
  <si>
    <t>Reformstau</t>
  </si>
  <si>
    <t xml:space="preserve">reform congestion [no real English equivalent available] </t>
  </si>
  <si>
    <t>Regel</t>
  </si>
  <si>
    <t>rule | regulation | law | directive | ruling</t>
  </si>
  <si>
    <t>Regelungstechnik</t>
  </si>
  <si>
    <t>automatic control technology | closed loop control | feedback control technology</t>
  </si>
  <si>
    <t>regenerativ</t>
  </si>
  <si>
    <t>renewable(s)</t>
  </si>
  <si>
    <t>Regie</t>
  </si>
  <si>
    <t>direction</t>
  </si>
  <si>
    <t>Regierungslehre (Politische Systeme)</t>
  </si>
  <si>
    <t>theory of government (political systems)</t>
  </si>
  <si>
    <t>Regierungsstipendiat</t>
  </si>
  <si>
    <t>fellowship holder | foreign government scholarship holder</t>
  </si>
  <si>
    <t>Regierungsstipendium</t>
  </si>
  <si>
    <t>fellowship | foreign government scholarship</t>
  </si>
  <si>
    <t>Regionalentwicklung (in Dritte-Welt-Ländern)</t>
  </si>
  <si>
    <t>regional development (in Third World Countries)</t>
  </si>
  <si>
    <t>Regionalforschung</t>
  </si>
  <si>
    <t>regional research</t>
  </si>
  <si>
    <t>Regionalgeographie</t>
  </si>
  <si>
    <t>regional geography</t>
  </si>
  <si>
    <t>Regionalgeologie</t>
  </si>
  <si>
    <t>regional geology</t>
  </si>
  <si>
    <t>Regionalgeschichte</t>
  </si>
  <si>
    <t>regional history</t>
  </si>
  <si>
    <t>Regionalplanung</t>
  </si>
  <si>
    <t>regional planning</t>
  </si>
  <si>
    <t>Regionalwissenschaften</t>
  </si>
  <si>
    <t>regional studies</t>
  </si>
  <si>
    <t>Register (in einem Buch)</t>
  </si>
  <si>
    <t>index (in a book)</t>
  </si>
  <si>
    <t>Rehabilitation</t>
  </si>
  <si>
    <t>rehabilitation</t>
  </si>
  <si>
    <t>Rehabilitation, berufliche</t>
  </si>
  <si>
    <t>vocational rehabilitation</t>
  </si>
  <si>
    <t>Rehabilitationspädagogik</t>
  </si>
  <si>
    <t>rehabilitation education</t>
  </si>
  <si>
    <t>Reibung</t>
  </si>
  <si>
    <t>friction</t>
  </si>
  <si>
    <t>Reifezeugnis</t>
  </si>
  <si>
    <t>matura school-leaving certificate | high school graduation certificate</t>
  </si>
  <si>
    <t>Reintegration</t>
  </si>
  <si>
    <t>reintegration</t>
  </si>
  <si>
    <t>Reise- und Aufenthaltskosten</t>
  </si>
  <si>
    <t>travel and subsistence expenses</t>
  </si>
  <si>
    <t>Reiseförderung</t>
  </si>
  <si>
    <t>travel grants</t>
  </si>
  <si>
    <t>Reisekosten</t>
  </si>
  <si>
    <t>travel expenses</t>
  </si>
  <si>
    <t>Reiseverkehrswirtschaft</t>
  </si>
  <si>
    <t>travel and tourism management</t>
  </si>
  <si>
    <t>Rektor</t>
  </si>
  <si>
    <t>vice-chancellor</t>
  </si>
  <si>
    <t>Rektorat</t>
  </si>
  <si>
    <t>vice-chancellor's office</t>
  </si>
  <si>
    <t>Rektorat [Amt oder Amtszeit des Rektors/der Rektorin]</t>
  </si>
  <si>
    <t xml:space="preserve">rectorship [rare in English as a higher education term] </t>
  </si>
  <si>
    <t>relativ</t>
  </si>
  <si>
    <t>relative | comparative</t>
  </si>
  <si>
    <t>Relativitätstheorie</t>
  </si>
  <si>
    <t>theory of relativity</t>
  </si>
  <si>
    <t>relevant</t>
  </si>
  <si>
    <t>relevant | applicable | appropriate</t>
  </si>
  <si>
    <t>Religion</t>
  </si>
  <si>
    <t>religion</t>
  </si>
  <si>
    <t>Religion, evangelische</t>
  </si>
  <si>
    <t>protestant religion</t>
  </si>
  <si>
    <t>Religionsgeschichte</t>
  </si>
  <si>
    <t>religious history | history of religion</t>
  </si>
  <si>
    <t>Religionslehre</t>
  </si>
  <si>
    <t>religious studies</t>
  </si>
  <si>
    <t>Religionspädagogik</t>
  </si>
  <si>
    <t>religious education</t>
  </si>
  <si>
    <t>Religionsphilosophie</t>
  </si>
  <si>
    <t>religious philosophy | philosophy of religion</t>
  </si>
  <si>
    <t>Religionspsychologie</t>
  </si>
  <si>
    <t>religious psychology</t>
  </si>
  <si>
    <t>Religionssoziologie</t>
  </si>
  <si>
    <t>religious sociology | sociology of religion</t>
  </si>
  <si>
    <t>Religionsübergreifende Studien</t>
  </si>
  <si>
    <t>inter-faith studies</t>
  </si>
  <si>
    <t>Religionswissenschaft</t>
  </si>
  <si>
    <t>Religionswissenschaft, jüdisch-christliche</t>
  </si>
  <si>
    <t>Jewish-Christian religious studies</t>
  </si>
  <si>
    <t>renommiert</t>
  </si>
  <si>
    <t>reputable | renowned | famous | distinguished</t>
  </si>
  <si>
    <t>Rente</t>
  </si>
  <si>
    <t>retirement pension</t>
  </si>
  <si>
    <t>Repetitorium</t>
  </si>
  <si>
    <t>revision for the final exam(ination) normally privately tutored (no real equivalent in English)</t>
  </si>
  <si>
    <t>Reproduktionstechnik</t>
  </si>
  <si>
    <t>reproduction technology | copying technology</t>
  </si>
  <si>
    <t>Resozialisierung</t>
  </si>
  <si>
    <t>resocialisation | rehabilitation of offenders</t>
  </si>
  <si>
    <t>Ressource(n)</t>
  </si>
  <si>
    <t>resource(s)</t>
  </si>
  <si>
    <t>Ressourcenökonomie</t>
  </si>
  <si>
    <t>resource economics | resource management</t>
  </si>
  <si>
    <t>Restaurierungskunde</t>
  </si>
  <si>
    <t>restoration studies</t>
  </si>
  <si>
    <t>Resultat</t>
  </si>
  <si>
    <t>result | outcome</t>
  </si>
  <si>
    <t>Rezensent(in)</t>
  </si>
  <si>
    <t>rezensieren</t>
  </si>
  <si>
    <t>review</t>
  </si>
  <si>
    <t>Rezension</t>
  </si>
  <si>
    <t>Rezensionsteil</t>
  </si>
  <si>
    <t>review section</t>
  </si>
  <si>
    <t>Rhetorik</t>
  </si>
  <si>
    <t>rhetoric</t>
  </si>
  <si>
    <t>Rheumatologie (Diagnostik und Therapie)</t>
  </si>
  <si>
    <t>rheumatology (diagnostics and treatment)</t>
  </si>
  <si>
    <t>Rhythmik</t>
  </si>
  <si>
    <t>rhythmics</t>
  </si>
  <si>
    <t>Richtlinie</t>
  </si>
  <si>
    <t>directive</t>
  </si>
  <si>
    <t>Richtlinien</t>
  </si>
  <si>
    <t>guidelines</t>
  </si>
  <si>
    <t>Rigorosum</t>
  </si>
  <si>
    <t>viva (voce) for a doctorate</t>
  </si>
  <si>
    <t>Rigorosum (mündlicher Teil der Promotion)</t>
  </si>
  <si>
    <t>viva (voce) | oral examination</t>
  </si>
  <si>
    <t>Ringvorlesung</t>
  </si>
  <si>
    <t>lecture series</t>
  </si>
  <si>
    <t>Risikotechnik</t>
  </si>
  <si>
    <t>risk engineering</t>
  </si>
  <si>
    <t>Robotertechnik</t>
  </si>
  <si>
    <t>robot engineering | robotics</t>
  </si>
  <si>
    <t>Robotik</t>
  </si>
  <si>
    <t>robotics</t>
  </si>
  <si>
    <t>Rohrleitungstechnik (in Transportwesen)</t>
  </si>
  <si>
    <t>pipeline engineering (in the transport industry)</t>
  </si>
  <si>
    <t>Rohstoff- und Geotechnik</t>
  </si>
  <si>
    <t>natural resource and geoengineering</t>
  </si>
  <si>
    <t>Rohstoffgewinnung</t>
  </si>
  <si>
    <t>mining | production of natural resources | extraction of natural resources</t>
  </si>
  <si>
    <t>Rohstoffwirtschaft</t>
  </si>
  <si>
    <t>natural resources and the mining industry | natural resources management</t>
  </si>
  <si>
    <t>romanisch</t>
  </si>
  <si>
    <t>Romanesque | Romanic</t>
  </si>
  <si>
    <t>Romanistik</t>
  </si>
  <si>
    <t>Romance studies</t>
  </si>
  <si>
    <t>römische Kaiserzeit</t>
  </si>
  <si>
    <t>Roman Iron Age | Imperial Roman Period</t>
  </si>
  <si>
    <t>Röntgentherapie</t>
  </si>
  <si>
    <t>x-ray treatment | radiotherapy</t>
  </si>
  <si>
    <t>Rückblick</t>
  </si>
  <si>
    <t>with hindsight | looking back</t>
  </si>
  <si>
    <t>Rückentitel (eines Buches)</t>
  </si>
  <si>
    <t>spine title (of a book)</t>
  </si>
  <si>
    <t>Rückerstattung [des Studienbeitrages]</t>
  </si>
  <si>
    <t>refund of fees</t>
  </si>
  <si>
    <t>Rückgang [~ der (Zahl der)Bewerbungen etc.]</t>
  </si>
  <si>
    <t xml:space="preserve">decline [~ in the number of applications] | drop [~ in unemployment] | fall [~ in the quality of goods] </t>
  </si>
  <si>
    <t>rückgängig machen [Angebot, Vertrag, Entscheidung etc. ~]</t>
  </si>
  <si>
    <t xml:space="preserve">reverse [~ an offer, a contract, a decision, etc.] </t>
  </si>
  <si>
    <t>rückläufig [~e Tendenz, Entwicklung etc.]</t>
  </si>
  <si>
    <t xml:space="preserve">declining [a ~ tendency, development, etc.] </t>
  </si>
  <si>
    <t>Rückmeldeerklärung</t>
  </si>
  <si>
    <t>registration renewal declaration</t>
  </si>
  <si>
    <t>rückmelden; Rückmeldung</t>
  </si>
  <si>
    <t>re-enrol (in studies at UHH); renew registration (generally)</t>
  </si>
  <si>
    <t>Rückmeldung, Wiedereinschreibung</t>
  </si>
  <si>
    <t>re-registration (students)</t>
  </si>
  <si>
    <t>Rückruf</t>
  </si>
  <si>
    <t>recall</t>
  </si>
  <si>
    <t>Rückzahlung</t>
  </si>
  <si>
    <t>repayment</t>
  </si>
  <si>
    <t>Ruf [z.B. einen Ruf annehmen]</t>
  </si>
  <si>
    <t xml:space="preserve">appointment [e.g. accept an appointment] </t>
  </si>
  <si>
    <t>Ruferteilung</t>
  </si>
  <si>
    <t>offer of appointment (as professor)</t>
  </si>
  <si>
    <t>z.B. einen Ruf erteilen = to make an offer of appointment</t>
  </si>
  <si>
    <t>Ruhestand</t>
  </si>
  <si>
    <t>retirement</t>
  </si>
  <si>
    <t>Rumänisch</t>
  </si>
  <si>
    <t>Romanian</t>
  </si>
  <si>
    <t>Rundfunk-Musikjournalismus</t>
  </si>
  <si>
    <t>radio-music journalism | broadcasting journalism</t>
  </si>
  <si>
    <t>Rundgespräch</t>
  </si>
  <si>
    <t>roundtable discussion</t>
  </si>
  <si>
    <t>Russistik</t>
  </si>
  <si>
    <t>Russian studies</t>
  </si>
  <si>
    <t>s.t. (sine tempore = pünktlich zur angegebenen Zeit)</t>
  </si>
  <si>
    <t>s.t. (sine tempore is Latin and indicates that a class or lecture will begin punctually at the given time)</t>
  </si>
  <si>
    <t>Sabbatjahr</t>
  </si>
  <si>
    <t>sabbatical year</t>
  </si>
  <si>
    <t>Sachbearbeiter[in]</t>
  </si>
  <si>
    <t>official in charge</t>
  </si>
  <si>
    <t>Sachbeihilfe</t>
  </si>
  <si>
    <t>Sachbuch</t>
  </si>
  <si>
    <t>non-fiction book</t>
  </si>
  <si>
    <t>Sachenrecht</t>
  </si>
  <si>
    <t>property law | law of property</t>
  </si>
  <si>
    <t>Sacherschließung (Bücher)</t>
  </si>
  <si>
    <t>subject cataloguing | indexing (books)</t>
  </si>
  <si>
    <t>Sachgebiet</t>
  </si>
  <si>
    <t>subject area | special field</t>
  </si>
  <si>
    <t>Sachkatalog</t>
  </si>
  <si>
    <t>subject catalogue</t>
  </si>
  <si>
    <t>Sachmittel</t>
  </si>
  <si>
    <t>Sachregister</t>
  </si>
  <si>
    <t>subject index</t>
  </si>
  <si>
    <t>Sachunterricht</t>
  </si>
  <si>
    <t>natural, social and local studies at primary school level</t>
  </si>
  <si>
    <t>Sachverhalt</t>
  </si>
  <si>
    <t>facts | circumstances | context</t>
  </si>
  <si>
    <t>Sachverständigenwesen</t>
  </si>
  <si>
    <t>expert inspection</t>
  </si>
  <si>
    <t>Sanierung</t>
  </si>
  <si>
    <t>redevelopment | rehabilitation | reconstruction</t>
  </si>
  <si>
    <t>Sanierung (Altlasten)</t>
  </si>
  <si>
    <t>Sanierung und Erhaltung</t>
  </si>
  <si>
    <t>restoration and preservation</t>
  </si>
  <si>
    <t>Sanierungstechnologien</t>
  </si>
  <si>
    <t>redevelopment technologies | rehabilitation technologies</t>
  </si>
  <si>
    <t>Sanskrit</t>
  </si>
  <si>
    <t>Satzung</t>
  </si>
  <si>
    <t>Schadensanalyse</t>
  </si>
  <si>
    <t>damage analysis</t>
  </si>
  <si>
    <t>Schädlingsbekämpfung</t>
  </si>
  <si>
    <t>pest control</t>
  </si>
  <si>
    <t>Schädlingsbekämpfung, biologische</t>
  </si>
  <si>
    <t>biological pest control</t>
  </si>
  <si>
    <t>Schadstoffbelastung</t>
  </si>
  <si>
    <t>pollution level</t>
  </si>
  <si>
    <t>Schadstoffe</t>
  </si>
  <si>
    <t>pollutants | toxins | poisons | impurities</t>
  </si>
  <si>
    <t>Schaffung und Konsolidierung des Friedens</t>
  </si>
  <si>
    <t>peacemaking und peacebuilding</t>
  </si>
  <si>
    <t>Schallschutz</t>
  </si>
  <si>
    <t>noise control | noise insulation</t>
  </si>
  <si>
    <t>schalten</t>
  </si>
  <si>
    <t>switch | connect | turn</t>
  </si>
  <si>
    <t>Schaltkreislogik</t>
  </si>
  <si>
    <t>circuit logic</t>
  </si>
  <si>
    <t>Schaltkreistechnik</t>
  </si>
  <si>
    <t>circuit technology</t>
  </si>
  <si>
    <t>Schaltungstechnik</t>
  </si>
  <si>
    <t>circuit engineering</t>
  </si>
  <si>
    <t>schätzen</t>
  </si>
  <si>
    <t>estimate | guestimate (= rough estimate)</t>
  </si>
  <si>
    <t>Schätzung</t>
  </si>
  <si>
    <t>estimate</t>
  </si>
  <si>
    <t>Schauspielern</t>
  </si>
  <si>
    <t>acting</t>
  </si>
  <si>
    <t>Schauspielkunst</t>
  </si>
  <si>
    <t>dramatic art</t>
  </si>
  <si>
    <t>Schein, Zeugnis</t>
  </si>
  <si>
    <t>(course) certificate</t>
  </si>
  <si>
    <t>Schienenfahrzeuge</t>
  </si>
  <si>
    <t>rail vehicle</t>
  </si>
  <si>
    <t>Schienenverkehr</t>
  </si>
  <si>
    <t>rail transport</t>
  </si>
  <si>
    <t>Schiffbau</t>
  </si>
  <si>
    <t>shipbuilding | marine architecture/engineering</t>
  </si>
  <si>
    <t>Schiffsbetriebstechnik</t>
  </si>
  <si>
    <t>ship operations engineering</t>
  </si>
  <si>
    <t>Schiffsmaschinenbau</t>
  </si>
  <si>
    <t>marine engineering</t>
  </si>
  <si>
    <t>Schiffstechnik</t>
  </si>
  <si>
    <t>naval engineering | marine engineering</t>
  </si>
  <si>
    <t>Schirmherr; … unter (der) Schirmherrschaft von …</t>
  </si>
  <si>
    <t>patron; under the patronage of</t>
  </si>
  <si>
    <t>Schlagwort</t>
  </si>
  <si>
    <t>keyword</t>
  </si>
  <si>
    <t>Schlagwort [bibl.]</t>
  </si>
  <si>
    <t>headword</t>
  </si>
  <si>
    <t>Schlagwortkatalog</t>
  </si>
  <si>
    <t>Schlagwortverzeichnis</t>
  </si>
  <si>
    <t>Schließfächer</t>
  </si>
  <si>
    <t>lockers</t>
  </si>
  <si>
    <t>Schlüssel</t>
  </si>
  <si>
    <t>Schlüsselqualifikation</t>
  </si>
  <si>
    <t>key qualification</t>
  </si>
  <si>
    <t>Schlüsseltechnologie</t>
  </si>
  <si>
    <t>key technology</t>
  </si>
  <si>
    <t>schlussfolgern</t>
  </si>
  <si>
    <t>conclude</t>
  </si>
  <si>
    <t>Schlussfolgerung</t>
  </si>
  <si>
    <t>conclusion | bottom line | implication | consequence</t>
  </si>
  <si>
    <t>Schlussfolgerungen ziehen</t>
  </si>
  <si>
    <t>draw conclusions</t>
  </si>
  <si>
    <t>schlüssig</t>
  </si>
  <si>
    <t>coherent | logical | conclusive</t>
  </si>
  <si>
    <t>schmerzhaft</t>
  </si>
  <si>
    <t>painful | sore</t>
  </si>
  <si>
    <t>Schmuckdesign</t>
  </si>
  <si>
    <t>jewellery design</t>
  </si>
  <si>
    <t>Schneller Brüter</t>
  </si>
  <si>
    <t>fast breeder reactor</t>
  </si>
  <si>
    <t>Schnittstelle</t>
  </si>
  <si>
    <t>interface | port | gateway</t>
  </si>
  <si>
    <t>Schnupperstudium</t>
  </si>
  <si>
    <t>taster courses</t>
  </si>
  <si>
    <t>schonend</t>
  </si>
  <si>
    <t>conservative | -friendly</t>
  </si>
  <si>
    <t>schonender Umgang mit Ressourcen</t>
  </si>
  <si>
    <t>conservation of resources</t>
  </si>
  <si>
    <t>schöpferisch</t>
  </si>
  <si>
    <t>creative</t>
  </si>
  <si>
    <t>Schreiben, szenisches</t>
  </si>
  <si>
    <t>scenic writing</t>
  </si>
  <si>
    <t>schriftlich</t>
  </si>
  <si>
    <t>written</t>
  </si>
  <si>
    <t>schriftliche Leistung</t>
  </si>
  <si>
    <t>written work</t>
  </si>
  <si>
    <t>schriftliche Prüfung</t>
  </si>
  <si>
    <t>written exam(ination)</t>
  </si>
  <si>
    <t>Schulabschluss</t>
  </si>
  <si>
    <t>secondary school leaving qualification (UK)</t>
  </si>
  <si>
    <t>Schulausbildung, Schulbildung</t>
  </si>
  <si>
    <t>school education | schooling</t>
  </si>
  <si>
    <t>Schulberater</t>
  </si>
  <si>
    <t>school(s) adviser | school(s) counsellor</t>
  </si>
  <si>
    <t>Schuldrecht</t>
  </si>
  <si>
    <t>law of obligations | law of contract</t>
  </si>
  <si>
    <t>Schulentwicklung</t>
  </si>
  <si>
    <t>school(s) development</t>
  </si>
  <si>
    <t>Schülerinnen und Schüler</t>
  </si>
  <si>
    <t>school students</t>
  </si>
  <si>
    <t>Schulleiter(in)</t>
  </si>
  <si>
    <t>principal</t>
  </si>
  <si>
    <t>Schulpraktikum</t>
  </si>
  <si>
    <t>teaching placement</t>
  </si>
  <si>
    <t>Schulung</t>
  </si>
  <si>
    <t>training | training course</t>
  </si>
  <si>
    <t>Schulung [Weiterbildung]</t>
  </si>
  <si>
    <t>further training</t>
  </si>
  <si>
    <t>Schwangerschaft</t>
  </si>
  <si>
    <t>pregnancy</t>
  </si>
  <si>
    <t>schwarzes Brett</t>
  </si>
  <si>
    <t>notice board</t>
  </si>
  <si>
    <t>Schwerbehinderung</t>
  </si>
  <si>
    <t>severe disability</t>
  </si>
  <si>
    <t>Schwerpunkt</t>
  </si>
  <si>
    <t>focus | key area | specialisation</t>
  </si>
  <si>
    <t>Schwerpunkt [Studienschwerpunkt]</t>
  </si>
  <si>
    <t>major | core study area | specialisation</t>
  </si>
  <si>
    <t>sehgeschädigt</t>
  </si>
  <si>
    <t>vision impaired</t>
  </si>
  <si>
    <t>Sekundärliteratur</t>
  </si>
  <si>
    <t>secondary literature</t>
  </si>
  <si>
    <t>Sekundarschulabschlusszeugnis</t>
  </si>
  <si>
    <t>Selbstverwaltung</t>
  </si>
  <si>
    <t>self-government</t>
  </si>
  <si>
    <t>Selbstverwaltung, studentische</t>
  </si>
  <si>
    <t>student self-government</t>
  </si>
  <si>
    <t>Semantik</t>
  </si>
  <si>
    <t>semantics</t>
  </si>
  <si>
    <t>Semester</t>
  </si>
  <si>
    <t>semester</t>
  </si>
  <si>
    <t>Semesterstipendium</t>
  </si>
  <si>
    <t>semester grant or scholarship (DAAD)</t>
  </si>
  <si>
    <t>Semesterticket</t>
  </si>
  <si>
    <t xml:space="preserve">fortyfive-minute class contact periods per week over one semester [no real equivalent in English] </t>
  </si>
  <si>
    <t>Seminar (über / zu) [Lehrveranstaltung]</t>
  </si>
  <si>
    <t>class</t>
  </si>
  <si>
    <t>Seminararbeit</t>
  </si>
  <si>
    <t>seminar paper | written assignment</t>
  </si>
  <si>
    <t>Seminarbibliothek</t>
  </si>
  <si>
    <t>seminar library | departmental library</t>
  </si>
  <si>
    <t>Seminarreferat</t>
  </si>
  <si>
    <t>Semiotik</t>
  </si>
  <si>
    <t>semiotics</t>
  </si>
  <si>
    <t>Semitistik</t>
  </si>
  <si>
    <t>Semitic studies</t>
  </si>
  <si>
    <t>Senat [Akademischer ~]</t>
  </si>
  <si>
    <t xml:space="preserve">Academic Senate [of German universities] </t>
  </si>
  <si>
    <t>Senatsvorsitzende[r]</t>
  </si>
  <si>
    <t>chaiperson of the senate</t>
  </si>
  <si>
    <t>Seniorenstudium</t>
  </si>
  <si>
    <t>studies and courses for senior citizens | third generation studies</t>
  </si>
  <si>
    <t>Seniorprofessor und Professor im Ruhestand</t>
  </si>
  <si>
    <t>Senior Professor and Professors retired</t>
  </si>
  <si>
    <t>Serbistik</t>
  </si>
  <si>
    <t>Serbian studies</t>
  </si>
  <si>
    <t>Serbokroatisch</t>
  </si>
  <si>
    <t>Serbo-Croatian | Serbo-Croat</t>
  </si>
  <si>
    <t>Serie</t>
  </si>
  <si>
    <t>series | serial</t>
  </si>
  <si>
    <t>Serologie</t>
  </si>
  <si>
    <t>serology</t>
  </si>
  <si>
    <t>Service für Studierende</t>
  </si>
  <si>
    <t>Services for Students</t>
  </si>
  <si>
    <t>Set</t>
  </si>
  <si>
    <t>set | collection</t>
  </si>
  <si>
    <t>Sexualkunde</t>
  </si>
  <si>
    <t>sex education</t>
  </si>
  <si>
    <t>Sexualpädagogik</t>
  </si>
  <si>
    <t>Sexualwissenschaft</t>
  </si>
  <si>
    <t>sexology</t>
  </si>
  <si>
    <t>sich bewerben um / beantragen; Bewerber/in / Antragsteller; Bewerbung / Antrag</t>
  </si>
  <si>
    <t>to apply (for a scholarship); applicant; application</t>
  </si>
  <si>
    <t>sich beziehen auf</t>
  </si>
  <si>
    <t>relate | refer to</t>
  </si>
  <si>
    <t>sich entwickeln</t>
  </si>
  <si>
    <t>evolve | develop</t>
  </si>
  <si>
    <t>sich gestalten</t>
  </si>
  <si>
    <t>it's proving to be</t>
  </si>
  <si>
    <t>sich herausstellen</t>
  </si>
  <si>
    <t>emerge | turn out to be</t>
  </si>
  <si>
    <t>sich nähern</t>
  </si>
  <si>
    <t>approach | address</t>
  </si>
  <si>
    <t>Sicherheit und Gesundheitsschutz</t>
  </si>
  <si>
    <t>health and safety</t>
  </si>
  <si>
    <t>Sicherheitstechnik</t>
  </si>
  <si>
    <t>safety control equipment</t>
  </si>
  <si>
    <t>sicherstellen</t>
  </si>
  <si>
    <t>ensure | assure | safeguard | secure | make sure</t>
  </si>
  <si>
    <t>Sicherungstechnik, mechanische</t>
  </si>
  <si>
    <t>mechanical safety control equipment</t>
  </si>
  <si>
    <t>Sichtweise</t>
  </si>
  <si>
    <t>view | perspective | viewpoint | point of view</t>
  </si>
  <si>
    <t>Siedlungsentwicklungsplanung, ländliche</t>
  </si>
  <si>
    <t>rural development | community planning</t>
  </si>
  <si>
    <t>Siedlungsgeographie</t>
  </si>
  <si>
    <t>settlement geography</t>
  </si>
  <si>
    <t>Siedlungsplanung</t>
  </si>
  <si>
    <t>estate planning | community planning</t>
  </si>
  <si>
    <t>Siedlungswasserbau</t>
  </si>
  <si>
    <t>urban sanitary engineering</t>
  </si>
  <si>
    <t>Siedlungswasserwirtschaft</t>
  </si>
  <si>
    <t>municipal water management | estate water management</t>
  </si>
  <si>
    <t>Siedlungswesen</t>
  </si>
  <si>
    <t>settlements | estates | communities</t>
  </si>
  <si>
    <t>Signaltheorie</t>
  </si>
  <si>
    <t>signal theory</t>
  </si>
  <si>
    <t>Signalverarbeitung</t>
  </si>
  <si>
    <t>signal processing</t>
  </si>
  <si>
    <t>Signatur</t>
  </si>
  <si>
    <t>signature</t>
  </si>
  <si>
    <t>Silikattechnik</t>
  </si>
  <si>
    <t>silica engineering | silica technology</t>
  </si>
  <si>
    <t>Simulation</t>
  </si>
  <si>
    <t>simulation | modelling</t>
  </si>
  <si>
    <t>Simultanübersetzung</t>
  </si>
  <si>
    <t>simultaneous interpreting</t>
  </si>
  <si>
    <t>sine tempore (s.t.)</t>
  </si>
  <si>
    <t>begins on the hour</t>
  </si>
  <si>
    <t>An angelsächsischen Universitäten fangen Lehrveranstaltungen häufig s.t. an; 14 Uhr heisst 14 Uhr und nicht 14:15!</t>
  </si>
  <si>
    <t>Sinn</t>
  </si>
  <si>
    <t>sense | purpose | meaning | substance</t>
  </si>
  <si>
    <t>Sinnesphysiologie</t>
  </si>
  <si>
    <t>sensory physiology</t>
  </si>
  <si>
    <t>Sinnhaftigkeit</t>
  </si>
  <si>
    <t>sense | purpose | meaning(fulness) | expediency</t>
  </si>
  <si>
    <t>Sinologie</t>
  </si>
  <si>
    <t>sinology studies | Chinese studies</t>
  </si>
  <si>
    <t>Sitzung</t>
  </si>
  <si>
    <t>meeting | session</t>
  </si>
  <si>
    <t>meeting</t>
  </si>
  <si>
    <t>Sitzungsperiode</t>
  </si>
  <si>
    <t>session</t>
  </si>
  <si>
    <t>Skala</t>
  </si>
  <si>
    <t>scale | range</t>
  </si>
  <si>
    <t>Skandinavistik</t>
  </si>
  <si>
    <t>Scandinavian studies</t>
  </si>
  <si>
    <t>Skelettbiologie</t>
  </si>
  <si>
    <t>skeletal biology</t>
  </si>
  <si>
    <t>Skulptur</t>
  </si>
  <si>
    <t>sculpture</t>
  </si>
  <si>
    <t>Slavistik, auch Slawistik</t>
  </si>
  <si>
    <t>Slavonic studies</t>
  </si>
  <si>
    <t>slawisch</t>
  </si>
  <si>
    <t>Slavish | Slavic | Slavonic</t>
  </si>
  <si>
    <t>Slowakisch</t>
  </si>
  <si>
    <t>Slovakian</t>
  </si>
  <si>
    <t>Slowakistik</t>
  </si>
  <si>
    <t>Slovakian studies</t>
  </si>
  <si>
    <t>Slowenisch</t>
  </si>
  <si>
    <t>Slovenian</t>
  </si>
  <si>
    <t>so wie</t>
  </si>
  <si>
    <t>as well as</t>
  </si>
  <si>
    <t>Softwareservice</t>
  </si>
  <si>
    <t>Software Service</t>
  </si>
  <si>
    <t>Softwaretechnik</t>
  </si>
  <si>
    <t>Software Engineering</t>
  </si>
  <si>
    <t>Software-Technik</t>
  </si>
  <si>
    <t>software engineering</t>
  </si>
  <si>
    <t>Solistenexamen</t>
  </si>
  <si>
    <t>postgraduate degree in music for soloists</t>
  </si>
  <si>
    <t>Solistenreife</t>
  </si>
  <si>
    <t>Soloausbildung, instrumentale/vokale</t>
  </si>
  <si>
    <t>solo training, instrumental /vocal</t>
  </si>
  <si>
    <t>Sologesang</t>
  </si>
  <si>
    <t>solo singing</t>
  </si>
  <si>
    <t>Soloinstrument</t>
  </si>
  <si>
    <t>solo instrument</t>
  </si>
  <si>
    <t>Solotanz</t>
  </si>
  <si>
    <t>solo stage dance</t>
  </si>
  <si>
    <t>Sommer</t>
  </si>
  <si>
    <t>summer</t>
  </si>
  <si>
    <t>Sommer-/Winterschule</t>
  </si>
  <si>
    <t>summer/winter school</t>
  </si>
  <si>
    <t>Sommerkurs</t>
  </si>
  <si>
    <t>summer course | summer school</t>
  </si>
  <si>
    <t>Sommeruniversität</t>
  </si>
  <si>
    <t>summer university | summer school</t>
  </si>
  <si>
    <t>Sommer-Universität</t>
  </si>
  <si>
    <t>Summer University</t>
  </si>
  <si>
    <t>Sonderdruck</t>
  </si>
  <si>
    <t>offprint</t>
  </si>
  <si>
    <t>Sonderfinanzierung</t>
  </si>
  <si>
    <t>Student Representation | Special Financing</t>
  </si>
  <si>
    <t>Sonderforschungsbereich [gefördert von der DFG]</t>
  </si>
  <si>
    <t xml:space="preserve">Collaborative Research Centre [funded by DFG] </t>
  </si>
  <si>
    <t>Sonderpädagogik</t>
  </si>
  <si>
    <t>special needs education</t>
  </si>
  <si>
    <t>Sonderzulassung</t>
  </si>
  <si>
    <t>special admission</t>
  </si>
  <si>
    <t>Sorabistik</t>
  </si>
  <si>
    <t>Sorbian studies | Sorb studies</t>
  </si>
  <si>
    <t>Sorbisch</t>
  </si>
  <si>
    <t>Sorbian</t>
  </si>
  <si>
    <t>Sozialanthropologie</t>
  </si>
  <si>
    <t>social anthropology</t>
  </si>
  <si>
    <t>Sozialarbeit</t>
  </si>
  <si>
    <t>social work</t>
  </si>
  <si>
    <t>Sozialbeitrag</t>
  </si>
  <si>
    <t>social services contribution</t>
  </si>
  <si>
    <t>Sozialberatung</t>
  </si>
  <si>
    <t>social counselling | social advice</t>
  </si>
  <si>
    <t>Soziale Arbeit</t>
  </si>
  <si>
    <t>social work | social education</t>
  </si>
  <si>
    <t>soziale Zwänge</t>
  </si>
  <si>
    <t>social constraints</t>
  </si>
  <si>
    <t>Sozialforschung</t>
  </si>
  <si>
    <t>social research</t>
  </si>
  <si>
    <t>Sozialgeographie</t>
  </si>
  <si>
    <t>social geography</t>
  </si>
  <si>
    <t>Sozialgeschichte</t>
  </si>
  <si>
    <t>social history</t>
  </si>
  <si>
    <t>Sozialisation</t>
  </si>
  <si>
    <t>socialisation | social integration</t>
  </si>
  <si>
    <t>Sozialisationstheorie</t>
  </si>
  <si>
    <t>theory of socialisation | theory of social integration</t>
  </si>
  <si>
    <t>Sozialkunde</t>
  </si>
  <si>
    <t>social studies | social sciences | social education</t>
  </si>
  <si>
    <t>Sozialmanagement</t>
  </si>
  <si>
    <t>social management</t>
  </si>
  <si>
    <t>Sozialmedizin</t>
  </si>
  <si>
    <t>social medicine</t>
  </si>
  <si>
    <t>Sozialpädagogik</t>
  </si>
  <si>
    <t>social education, youth and community work</t>
  </si>
  <si>
    <t>Sozialphilosophie</t>
  </si>
  <si>
    <t>social philosophy</t>
  </si>
  <si>
    <t>Sozialplanung (Soziale Dienste)</t>
  </si>
  <si>
    <t>social planning (social services)</t>
  </si>
  <si>
    <t>Sozialpolitik</t>
  </si>
  <si>
    <t>social policy</t>
  </si>
  <si>
    <t>Sozialpsychologie</t>
  </si>
  <si>
    <t>social psychology</t>
  </si>
  <si>
    <t>Sozialrecht</t>
  </si>
  <si>
    <t>social law | social welfare legislation</t>
  </si>
  <si>
    <t>Sozialstatistik</t>
  </si>
  <si>
    <t>social statistics</t>
  </si>
  <si>
    <t>Sozialstruktur</t>
  </si>
  <si>
    <t>social structure</t>
  </si>
  <si>
    <t>Sozialstrukturanalyse</t>
  </si>
  <si>
    <t>social structural analysis</t>
  </si>
  <si>
    <t>Sozialtherapie</t>
  </si>
  <si>
    <t>social rehabilitation therapy</t>
  </si>
  <si>
    <t>Sozialversicherungsabkommen</t>
  </si>
  <si>
    <t>social insurance agreement</t>
  </si>
  <si>
    <t>Sozialwesen</t>
  </si>
  <si>
    <t>social welfare | social system | welfare studies</t>
  </si>
  <si>
    <t>Sozialwissenschaften</t>
  </si>
  <si>
    <t>social sciences (arts and humanities focus) | sociological studies (natural sciences focus)</t>
  </si>
  <si>
    <t>Sozialwissenschaftler(in)</t>
  </si>
  <si>
    <t>social scientist</t>
  </si>
  <si>
    <t>Soziobiologie</t>
  </si>
  <si>
    <t>sociobiology</t>
  </si>
  <si>
    <t>Soziolinguistik</t>
  </si>
  <si>
    <t>sociolinguistics</t>
  </si>
  <si>
    <t>soziologisch</t>
  </si>
  <si>
    <t>sociological</t>
  </si>
  <si>
    <t>Sozioökologie</t>
  </si>
  <si>
    <t>socioecology</t>
  </si>
  <si>
    <t>Sozioökonomie</t>
  </si>
  <si>
    <t>socioeconomy</t>
  </si>
  <si>
    <t>Spannbeton</t>
  </si>
  <si>
    <t>pre-stressed concrete</t>
  </si>
  <si>
    <t>Spannbetonbau</t>
  </si>
  <si>
    <t>pre-stressed concrete engineering</t>
  </si>
  <si>
    <t>Spanne</t>
  </si>
  <si>
    <t>range | scope</t>
  </si>
  <si>
    <t>Spannung</t>
  </si>
  <si>
    <t>voltage</t>
  </si>
  <si>
    <t>Spannungsfeld</t>
  </si>
  <si>
    <t>area of conflict | interface ~</t>
  </si>
  <si>
    <t>Spannungsverhältnis</t>
  </si>
  <si>
    <t>conflicting interests</t>
  </si>
  <si>
    <t>sparen</t>
  </si>
  <si>
    <t>save | protect | economise | reduce</t>
  </si>
  <si>
    <t>Spätantike</t>
  </si>
  <si>
    <t>late Antiquity</t>
  </si>
  <si>
    <t>Spätbronzezeit</t>
  </si>
  <si>
    <t>Late Bronze Age</t>
  </si>
  <si>
    <t>späte Eisenzeit</t>
  </si>
  <si>
    <t>Late Iron Age</t>
  </si>
  <si>
    <t>Spätmesolithikum</t>
  </si>
  <si>
    <t>Late Mesolithic</t>
  </si>
  <si>
    <t>Spätmittelalter</t>
  </si>
  <si>
    <t>Late Middle Ages</t>
  </si>
  <si>
    <t>Spätneolithikum</t>
  </si>
  <si>
    <t>Late Neolithic</t>
  </si>
  <si>
    <t>Speicher, speichern</t>
  </si>
  <si>
    <t>store</t>
  </si>
  <si>
    <t>Spektroskopie</t>
  </si>
  <si>
    <t>spectroscopy</t>
  </si>
  <si>
    <t>Spektrum [Bandbreite]</t>
  </si>
  <si>
    <t>range [e.g. the whole range of options] | spread [e.g. the entire spread of life sciences]</t>
  </si>
  <si>
    <t>Spende</t>
  </si>
  <si>
    <t>donation</t>
  </si>
  <si>
    <t>spenden</t>
  </si>
  <si>
    <t>make a donation</t>
  </si>
  <si>
    <t>Spender(in)</t>
  </si>
  <si>
    <t>donor</t>
  </si>
  <si>
    <t>Sperrfrist bei Reden</t>
  </si>
  <si>
    <t>embargo until</t>
  </si>
  <si>
    <t>Spezialgebiet</t>
  </si>
  <si>
    <t>spezielle Universitätsreife</t>
  </si>
  <si>
    <t>special university entrance qualifications</t>
  </si>
  <si>
    <t>Spiel- und Theaterpädagogik</t>
  </si>
  <si>
    <t>acting and drama education</t>
  </si>
  <si>
    <t>Spielpädagogik</t>
  </si>
  <si>
    <t>play-based education</t>
  </si>
  <si>
    <t>Spitzen im, Universitäts- und Wissenschaftsbereich [Personen, Einrichtungen]</t>
  </si>
  <si>
    <t>top performers in academia and science</t>
  </si>
  <si>
    <t>Spitzenforschung</t>
  </si>
  <si>
    <t>Spitzenleistung</t>
  </si>
  <si>
    <t>outstanding achievement | top performance</t>
  </si>
  <si>
    <t>Spitzentechnologien</t>
  </si>
  <si>
    <t>key technologies</t>
  </si>
  <si>
    <t>Sponsor, Träger</t>
  </si>
  <si>
    <t>sponsor, funding agency/authority/organisation</t>
  </si>
  <si>
    <t>Sportanlagen</t>
  </si>
  <si>
    <t>sports facilities | sports grounds</t>
  </si>
  <si>
    <t>Sportdidaktik, -methodik</t>
  </si>
  <si>
    <t>didactics of sport | didactics of sports teaching | methodology of sports teaching</t>
  </si>
  <si>
    <t>Sporterziehung</t>
  </si>
  <si>
    <t>physical education | sports education</t>
  </si>
  <si>
    <t>Sporthochschule</t>
  </si>
  <si>
    <t>sports university | sports college</t>
  </si>
  <si>
    <t>Sportmedizin</t>
  </si>
  <si>
    <t>sports medicine</t>
  </si>
  <si>
    <t>Sportökonomie</t>
  </si>
  <si>
    <t>sports economics</t>
  </si>
  <si>
    <t>Sportpädagogik</t>
  </si>
  <si>
    <t>Sportunterricht</t>
  </si>
  <si>
    <t>sports teaching | physical education</t>
  </si>
  <si>
    <t>Sportwissenschaft</t>
  </si>
  <si>
    <t>sports science | sports studies</t>
  </si>
  <si>
    <t>Sprach- und Kulturwissenschaften</t>
  </si>
  <si>
    <t>language and cultural studies</t>
  </si>
  <si>
    <t>Sprach- und Literaturwissenschaft, französische</t>
  </si>
  <si>
    <t>French language and cultural studies</t>
  </si>
  <si>
    <t>Sprach- und Literaturwissenschaft, iberoromanische</t>
  </si>
  <si>
    <t>Ibero-Romance language and cultural studies</t>
  </si>
  <si>
    <t>Sprach- und Literaturwissenschaft, italienische</t>
  </si>
  <si>
    <t>Italian language and cultural studies</t>
  </si>
  <si>
    <t>Sprach- und Literaturwissenschaft, portugiesische</t>
  </si>
  <si>
    <t>Portuguese language and cultural studies</t>
  </si>
  <si>
    <t>Sprach- und Literaturwissenschaft, russische</t>
  </si>
  <si>
    <t>Russian language and cultural studies</t>
  </si>
  <si>
    <t>Sprach- und Literaturwissenschaft, slavische/slawische</t>
  </si>
  <si>
    <t>Slavonic language and cultural studies</t>
  </si>
  <si>
    <t>Sprachanforderungen</t>
  </si>
  <si>
    <t>language requirements</t>
  </si>
  <si>
    <t>Sprachbehindertenpädagogik</t>
  </si>
  <si>
    <t>special needs education (speech disorders)</t>
  </si>
  <si>
    <t>Sprachbildung (Phonetik)</t>
  </si>
  <si>
    <t>Sprache und Literatur, niederdeutsche</t>
  </si>
  <si>
    <t>low German language and literature</t>
  </si>
  <si>
    <t>Sprachen</t>
  </si>
  <si>
    <t>languages</t>
  </si>
  <si>
    <t>Sprachen und Kulturen Austronesiens</t>
  </si>
  <si>
    <t>languages and literatures of Austronesia</t>
  </si>
  <si>
    <t>Sprachen und Kulturen des Christlichen Orients</t>
  </si>
  <si>
    <t>languages and literatures of the Christian Orient</t>
  </si>
  <si>
    <t>Spracherwerb</t>
  </si>
  <si>
    <t>language learning | ~ acquisition</t>
  </si>
  <si>
    <t>Sprachheilkunde</t>
  </si>
  <si>
    <t>speech therapy</t>
  </si>
  <si>
    <t>Sprachkenntnisse</t>
  </si>
  <si>
    <t>language skills and language proficiency</t>
  </si>
  <si>
    <t>Sprachkompetenz</t>
  </si>
  <si>
    <t>language competence</t>
  </si>
  <si>
    <t>Sprachkurs</t>
  </si>
  <si>
    <t>language course</t>
  </si>
  <si>
    <t>Sprachlabor</t>
  </si>
  <si>
    <t>language lab</t>
  </si>
  <si>
    <t>Sprachlehrforschung</t>
  </si>
  <si>
    <t>language teaching research</t>
  </si>
  <si>
    <t>Sprachlehrveranstaltung</t>
  </si>
  <si>
    <t>advanced language course</t>
  </si>
  <si>
    <t>Sprachpathologie</t>
  </si>
  <si>
    <t>language pathology | pathology of language</t>
  </si>
  <si>
    <t>Sprachphilosophie</t>
  </si>
  <si>
    <t>philosophy of language</t>
  </si>
  <si>
    <t>Sprachprüfung</t>
  </si>
  <si>
    <t>language test | language exam</t>
  </si>
  <si>
    <t>Sprachpsychologie</t>
  </si>
  <si>
    <t>language psychology</t>
  </si>
  <si>
    <t>Sprachtherapie</t>
  </si>
  <si>
    <t>Sprachverarbeitung (Informatik)</t>
  </si>
  <si>
    <t>language processing (computer science)</t>
  </si>
  <si>
    <t>Sprachwissenschaft</t>
  </si>
  <si>
    <t>Sprachwissenschaft, romanische</t>
  </si>
  <si>
    <t>Romance linguistics</t>
  </si>
  <si>
    <t>Sprachzentrum</t>
  </si>
  <si>
    <t>language centre</t>
  </si>
  <si>
    <t>Sprachzeugnis</t>
  </si>
  <si>
    <t>language certificate</t>
  </si>
  <si>
    <t>Sprecher/in</t>
  </si>
  <si>
    <t>spokesperson</t>
  </si>
  <si>
    <t>Sprecherziehung</t>
  </si>
  <si>
    <t>speech training | speech elocution</t>
  </si>
  <si>
    <t>Sprechkunde</t>
  </si>
  <si>
    <t>speech theory | speech science</t>
  </si>
  <si>
    <t>Sprechstunde</t>
  </si>
  <si>
    <t>Sprechstunde(n)</t>
  </si>
  <si>
    <t>office hour(s) | opening hour(s)</t>
  </si>
  <si>
    <t>Sprechstunden</t>
  </si>
  <si>
    <t>Sprechwissenschaft</t>
  </si>
  <si>
    <t>speech science</t>
  </si>
  <si>
    <t>staatenlos; Staatenlose[r]</t>
  </si>
  <si>
    <t>stateless; stateless person</t>
  </si>
  <si>
    <t>staatlich gefördert</t>
  </si>
  <si>
    <t>government-supported</t>
  </si>
  <si>
    <t>staatlich geprüft</t>
  </si>
  <si>
    <t>certified state-approved</t>
  </si>
  <si>
    <t>staatliche Ordnung</t>
  </si>
  <si>
    <t>public order | system of government | governance</t>
  </si>
  <si>
    <t>Staatsangehörige[r]; Staatsbürgerschaft</t>
  </si>
  <si>
    <t>citizen; citizenship</t>
  </si>
  <si>
    <t>Staatsangehörigkeit</t>
  </si>
  <si>
    <t>nationality</t>
  </si>
  <si>
    <t>Staatsaufsicht</t>
  </si>
  <si>
    <t>government/state supervision</t>
  </si>
  <si>
    <t>Staatsbibliothek</t>
  </si>
  <si>
    <t>state library | public library </t>
  </si>
  <si>
    <t>z.B. New York Public Library</t>
  </si>
  <si>
    <t>Staatsexamen</t>
  </si>
  <si>
    <t>state examination (Staatsexamen)</t>
  </si>
  <si>
    <t>Staatsminister(in) im Auswärtigen Amt</t>
  </si>
  <si>
    <t>Minister of State at the Federal Foreign Office</t>
  </si>
  <si>
    <t>Staatsphilosophie</t>
  </si>
  <si>
    <t>constitutional philosophy | philosophy of the state | political philosophy</t>
  </si>
  <si>
    <t>Staatsrecht, Verfassungsrecht</t>
  </si>
  <si>
    <t>constitutional law</t>
  </si>
  <si>
    <t>Staatstheorie</t>
  </si>
  <si>
    <t>constitutional theory | political theory</t>
  </si>
  <si>
    <t>Staatswirtschaft(slehre)</t>
  </si>
  <si>
    <t>public economics and public goods | cameralism: public administration</t>
  </si>
  <si>
    <t>Staatswissenschaften, Verwaltungswissenschaft</t>
  </si>
  <si>
    <t>political sciences | administrative science | public administration</t>
  </si>
  <si>
    <t>Stabsstelle</t>
  </si>
  <si>
    <t>Stahlbetonbau</t>
  </si>
  <si>
    <t>reinforced concrete engineering</t>
  </si>
  <si>
    <t>Stammdaten</t>
  </si>
  <si>
    <t>personal details</t>
  </si>
  <si>
    <t>ständig</t>
  </si>
  <si>
    <t>constantly</t>
  </si>
  <si>
    <t>Standortplanung (BWL)</t>
  </si>
  <si>
    <t>site planning (business administration)</t>
  </si>
  <si>
    <t>Stärken-, Schwächen-, Chancen-, Risiken-Analyse Stärken-Schwächen Analyse, SWOT Analyse</t>
  </si>
  <si>
    <t>SWOT analysis (Strengths, Weaknesses, Opportunities, Threats)</t>
  </si>
  <si>
    <t>Startkapital</t>
  </si>
  <si>
    <t>start-up capital | seed-corn investment | seed money</t>
  </si>
  <si>
    <t>Statik</t>
  </si>
  <si>
    <t>structural engineering</t>
  </si>
  <si>
    <t>Statistik</t>
  </si>
  <si>
    <t>statistics</t>
  </si>
  <si>
    <t>Statistik (Betriebsstatistik)</t>
  </si>
  <si>
    <t>statistics (business statistics)</t>
  </si>
  <si>
    <t>Statistik (mathematische Grundlagen)</t>
  </si>
  <si>
    <t>statistics (mathematical principles)</t>
  </si>
  <si>
    <t>Statistik, praktische</t>
  </si>
  <si>
    <t>practical statistics</t>
  </si>
  <si>
    <t>Statistik, theoretische</t>
  </si>
  <si>
    <t>theoretical statistics</t>
  </si>
  <si>
    <t>Statistik; statistisch</t>
  </si>
  <si>
    <t>statistics; statistical</t>
  </si>
  <si>
    <t>Statistiker(in)</t>
  </si>
  <si>
    <t>statistician</t>
  </si>
  <si>
    <t>steigern</t>
  </si>
  <si>
    <t>increase | raise | enhance | boost</t>
  </si>
  <si>
    <t>Stellenangebot</t>
  </si>
  <si>
    <t>job opportunity</t>
  </si>
  <si>
    <t>Stellenfreigabe Präsidium</t>
  </si>
  <si>
    <t>job approval by the Board</t>
  </si>
  <si>
    <t>Stellungnahme</t>
  </si>
  <si>
    <t>statement | declaration | announcement | account | report</t>
  </si>
  <si>
    <t>Stenographie</t>
  </si>
  <si>
    <t>stenography: shorthand</t>
  </si>
  <si>
    <t>Stereochemie</t>
  </si>
  <si>
    <t>stereochemistry</t>
  </si>
  <si>
    <t>stetig</t>
  </si>
  <si>
    <t>steady (adj.), steadily (adv.)</t>
  </si>
  <si>
    <t>Steuerberatung</t>
  </si>
  <si>
    <t>tax consultancy | tax advice</t>
  </si>
  <si>
    <t>Steuerlehre (volkswirtschaftliche)</t>
  </si>
  <si>
    <t>economic tax theory</t>
  </si>
  <si>
    <t>Steuerlehre, betriebliche</t>
  </si>
  <si>
    <t>tax theory (corporate)</t>
  </si>
  <si>
    <t>Steuerrecht</t>
  </si>
  <si>
    <t>tax law | law of taxation</t>
  </si>
  <si>
    <t>Steuerung und Kontrolle</t>
  </si>
  <si>
    <t>control engineering</t>
  </si>
  <si>
    <t>Steuerung, Staatsführung, Regierung, Führung</t>
  </si>
  <si>
    <t>governance</t>
  </si>
  <si>
    <t>Steuerungs- und Regelungstechnik</t>
  </si>
  <si>
    <t>automatic control engineering</t>
  </si>
  <si>
    <t>Steuerungstechnik</t>
  </si>
  <si>
    <t>Steuerwesen</t>
  </si>
  <si>
    <t>taxation</t>
  </si>
  <si>
    <t>Steuerwissenschaften</t>
  </si>
  <si>
    <t>taxation studies | fiscal studies</t>
  </si>
  <si>
    <t>Stichwort</t>
  </si>
  <si>
    <t>catchword | key word</t>
  </si>
  <si>
    <t>Stifterverband für die Deutsche Wissenschaft</t>
  </si>
  <si>
    <t>Donors' Association for the Promotion of Science and the Humanities in Germany (Stifterverband)</t>
  </si>
  <si>
    <t>Stiftung</t>
  </si>
  <si>
    <t>foundation</t>
  </si>
  <si>
    <t>Stiftung für Hochschulzulassung</t>
  </si>
  <si>
    <t>Foundation for Higher Education Admissions</t>
  </si>
  <si>
    <t>Löste die Zentralstelle für die Vergabe von Studienplätzen (ZVS) ab.</t>
  </si>
  <si>
    <t>Stilübung</t>
  </si>
  <si>
    <t>(writing) style course</t>
  </si>
  <si>
    <t>Stipendiat</t>
  </si>
  <si>
    <t>scholarship holder | grant holder | fellow</t>
  </si>
  <si>
    <t>Stipendiat(in)</t>
  </si>
  <si>
    <t>holder of a scholarship | scholar [student exempted from tuition fees at school or college] | scholarship holder</t>
  </si>
  <si>
    <t>Stipendium</t>
  </si>
  <si>
    <t>Stipendium [allgemein]</t>
  </si>
  <si>
    <t>grant</t>
  </si>
  <si>
    <t>Stipendium [für ausgewählte Studierende (die meist schon einen ersten Hochschulabschluss haben)]</t>
  </si>
  <si>
    <t>scholarship</t>
  </si>
  <si>
    <t>Stipendium, Beihilfe, finanzielle Unterstützung</t>
  </si>
  <si>
    <t>grant | subsidy | bursary</t>
  </si>
  <si>
    <t>Stochastik</t>
  </si>
  <si>
    <t>stochastics</t>
  </si>
  <si>
    <t>stornieren</t>
  </si>
  <si>
    <t>cancel | abandon | call off | annul</t>
  </si>
  <si>
    <t>Strafrecht</t>
  </si>
  <si>
    <t>criminal law | penal law</t>
  </si>
  <si>
    <t>Strafvollzug</t>
  </si>
  <si>
    <t>penal system | prison administration</t>
  </si>
  <si>
    <t>Strahlenbiologie</t>
  </si>
  <si>
    <t>radiobiology</t>
  </si>
  <si>
    <t>Strahlenmesstechnik</t>
  </si>
  <si>
    <t>radiation metrology</t>
  </si>
  <si>
    <t>Bei ionisierender Strahlung</t>
  </si>
  <si>
    <t>Strahlenphysik</t>
  </si>
  <si>
    <t>radiophysics</t>
  </si>
  <si>
    <t>Strahlenphysik, medizinische</t>
  </si>
  <si>
    <t>medical radiophysics</t>
  </si>
  <si>
    <t>Strahlenschutz</t>
  </si>
  <si>
    <t>radiation protection</t>
  </si>
  <si>
    <t>Strahlentherapie</t>
  </si>
  <si>
    <t>radiotherapy</t>
  </si>
  <si>
    <t>Straßenbau</t>
  </si>
  <si>
    <t>road building</t>
  </si>
  <si>
    <t>Straßenfahrzeuge</t>
  </si>
  <si>
    <t>road vehicles</t>
  </si>
  <si>
    <t>Straßenverkehr</t>
  </si>
  <si>
    <t>road traffic</t>
  </si>
  <si>
    <t>Stratigraphie</t>
  </si>
  <si>
    <t>stratigraphy</t>
  </si>
  <si>
    <t>Streben</t>
  </si>
  <si>
    <t>striving</t>
  </si>
  <si>
    <t>Streichinstrumente</t>
  </si>
  <si>
    <t>bowed string instruments</t>
  </si>
  <si>
    <t>Streichkammermusik</t>
  </si>
  <si>
    <t>chamber music for bowed string instruments</t>
  </si>
  <si>
    <t>Streik</t>
  </si>
  <si>
    <t>strike</t>
  </si>
  <si>
    <t>Strömungslehre</t>
  </si>
  <si>
    <t>aerodynamics (air and gases) | fluid mechanics | hydrodynamics (liquids)</t>
  </si>
  <si>
    <t>Strömungsmaschinen</t>
  </si>
  <si>
    <t>turbines | turboengines | jet engines</t>
  </si>
  <si>
    <t>Strömungsmechanik</t>
  </si>
  <si>
    <t>flow/fluid mechanics</t>
  </si>
  <si>
    <t>Strukturbiologie</t>
  </si>
  <si>
    <t>structural biology</t>
  </si>
  <si>
    <t>Strukturchemie</t>
  </si>
  <si>
    <t>structural chemistry</t>
  </si>
  <si>
    <t>Strukturgeologie</t>
  </si>
  <si>
    <t>structural geology</t>
  </si>
  <si>
    <t>Strukturplan</t>
  </si>
  <si>
    <t>structural development plan</t>
  </si>
  <si>
    <t>Student(in)</t>
  </si>
  <si>
    <t>student undergraduate</t>
  </si>
  <si>
    <t>Student(inn)enparlament</t>
  </si>
  <si>
    <t>Student, der die Regelstudienzeit überschritten hat</t>
  </si>
  <si>
    <t>a student who has exceeded the standard time to degree</t>
  </si>
  <si>
    <t>Student, ordentlicher</t>
  </si>
  <si>
    <t>full-time student</t>
  </si>
  <si>
    <t>Student, Studierender</t>
  </si>
  <si>
    <t>student</t>
  </si>
  <si>
    <t>Studentenausweis</t>
  </si>
  <si>
    <t>student pass | student ID card</t>
  </si>
  <si>
    <t>Studentenbücherei</t>
  </si>
  <si>
    <t>student library</t>
  </si>
  <si>
    <t>Studentengemeinde</t>
  </si>
  <si>
    <t>student community | student chaplaincy</t>
  </si>
  <si>
    <t>Studentenheim</t>
  </si>
  <si>
    <t>Studentenparlament</t>
  </si>
  <si>
    <t>student parliament</t>
  </si>
  <si>
    <t>Studentenrat</t>
  </si>
  <si>
    <t>student council</t>
  </si>
  <si>
    <t>Studentenschaft</t>
  </si>
  <si>
    <t>student body</t>
  </si>
  <si>
    <t>Studentenschaft [Gesamtheit der Studierenden]</t>
  </si>
  <si>
    <t>Studentensekretariat</t>
  </si>
  <si>
    <t>student secretariat | registrar's office</t>
  </si>
  <si>
    <t>Studenten-Sichtvermerk</t>
  </si>
  <si>
    <t>student visa</t>
  </si>
  <si>
    <t>Studentenunterkünfte [allgemein]</t>
  </si>
  <si>
    <t xml:space="preserve">student accommodation [No plural!] </t>
  </si>
  <si>
    <t>Studentenverbindung</t>
  </si>
  <si>
    <t>student guild | student society | student association fraternity (men) / sorority (women)</t>
  </si>
  <si>
    <t>Studentenvereinigung</t>
  </si>
  <si>
    <t>student society</t>
  </si>
  <si>
    <t>Studentenvertretung</t>
  </si>
  <si>
    <t>student representation | student union</t>
  </si>
  <si>
    <t>Studentenwerk</t>
  </si>
  <si>
    <t>student services organisation</t>
  </si>
  <si>
    <t>Studentenwerksbeitrag</t>
  </si>
  <si>
    <t>student services fees</t>
  </si>
  <si>
    <t>http://www.uni-heidelberg.de/courses/prospective/fees/index.html</t>
  </si>
  <si>
    <t>dormitory</t>
  </si>
  <si>
    <t>Studenten-Wohnheim</t>
  </si>
  <si>
    <t>hall of residence | student residence</t>
  </si>
  <si>
    <t>Studenten-Wohnheim, Jugendherberge</t>
  </si>
  <si>
    <t>hostel</t>
  </si>
  <si>
    <t>Studentenwohnheim, Schlafsaal</t>
  </si>
  <si>
    <t>Studentenwohnung</t>
  </si>
  <si>
    <t>student flat</t>
  </si>
  <si>
    <t>Studentische Fachschaften</t>
  </si>
  <si>
    <t>Student Representatives</t>
  </si>
  <si>
    <t>studentische Mitarbeiterstelle</t>
  </si>
  <si>
    <t>studentische Mitbestimmung</t>
  </si>
  <si>
    <t>student representation</t>
  </si>
  <si>
    <t>studentische Selbstverwaltung</t>
  </si>
  <si>
    <t>student self-administration</t>
  </si>
  <si>
    <t>studentischer Sprecherrat</t>
  </si>
  <si>
    <t>council of student representatives</t>
  </si>
  <si>
    <t>Studie [Untersuchung]</t>
  </si>
  <si>
    <t>investigation | study</t>
  </si>
  <si>
    <t>Studie [wiss. Zusammenstellung, Überblick etc.]</t>
  </si>
  <si>
    <t>survey</t>
  </si>
  <si>
    <t>Studien</t>
  </si>
  <si>
    <t>programmes of study</t>
  </si>
  <si>
    <t>Studien- und Prüfungsverwaltung</t>
  </si>
  <si>
    <t>administration of studies and records</t>
  </si>
  <si>
    <t>Studienabbrecher(in)</t>
  </si>
  <si>
    <t>Studienabbrecher, Studienabbruch</t>
  </si>
  <si>
    <t>drop-out</t>
  </si>
  <si>
    <t>Studienabschluss</t>
  </si>
  <si>
    <t>Studienabschluss, akademischer Grad, akademischer Abschluss</t>
  </si>
  <si>
    <t>Studienabschlussstipendium</t>
  </si>
  <si>
    <t>study completion grant</t>
  </si>
  <si>
    <t>Studienabschnitt, vorklinischer</t>
  </si>
  <si>
    <t>pre-clinical study section</t>
  </si>
  <si>
    <t>Studienanfänger</t>
  </si>
  <si>
    <t>first-semester student | undergraduate student | first-year student | fresher or freshman degree course | degree programme</t>
  </si>
  <si>
    <t>Studienanfänger(in)</t>
  </si>
  <si>
    <t>first-year student</t>
  </si>
  <si>
    <t>Studienanfänger/in</t>
  </si>
  <si>
    <t>first-year student | freshman</t>
  </si>
  <si>
    <t>Das US-Studium beträgt in der Regel 4 Jahre bzw. 8 Semester (2 Semester pro Jahr). Studenten im ersten Jahr sind freshmen; es folgen: sophomores, juniors, seniors; Studenten mit dem Ziel master's oder PhD sind graduate students)</t>
  </si>
  <si>
    <t>Studienangebot</t>
  </si>
  <si>
    <t>range of studies</t>
  </si>
  <si>
    <t>Studienangebot [Katalog]</t>
  </si>
  <si>
    <t>Studienangebot, Studium</t>
  </si>
  <si>
    <t>range of courses | study opportunity | study programme</t>
  </si>
  <si>
    <t>Studienangebote</t>
  </si>
  <si>
    <t>course offerings</t>
  </si>
  <si>
    <t>Studienangelegenheiten</t>
  </si>
  <si>
    <t>study matters</t>
  </si>
  <si>
    <t>Studienanteil (z.B. Chemischer Studienanteil)</t>
  </si>
  <si>
    <t>proportion of studies</t>
  </si>
  <si>
    <t>Studienaufbau</t>
  </si>
  <si>
    <t>programme curriculum | programme design</t>
  </si>
  <si>
    <t>Studienaufenthalt</t>
  </si>
  <si>
    <t>Studienaufenthalt [für Studierende]</t>
  </si>
  <si>
    <t>study visit</t>
  </si>
  <si>
    <t>Studienbeginn</t>
  </si>
  <si>
    <t>commencement of studies</t>
  </si>
  <si>
    <t>studienbegleitende Leistungskontrolle</t>
  </si>
  <si>
    <t>continuous (performance) assessment</t>
  </si>
  <si>
    <t>Studienbeihilfe</t>
  </si>
  <si>
    <t>student grant</t>
  </si>
  <si>
    <t>Studienberater</t>
  </si>
  <si>
    <t>student adviser | student guidance-counsellor</t>
  </si>
  <si>
    <t>Studienberater(in)</t>
  </si>
  <si>
    <t>course counsellor | student counsellor</t>
  </si>
  <si>
    <t>Studienberater/in</t>
  </si>
  <si>
    <t>Studienberechtigung</t>
  </si>
  <si>
    <t>university entrance qualification</t>
  </si>
  <si>
    <t>Studienberechtigung, fachgebundene</t>
  </si>
  <si>
    <t>entrance qualifications restricted to a subject (area) [no real equivalent in English] | restricted entrance eligibility</t>
  </si>
  <si>
    <t>Studienbescheinigung</t>
  </si>
  <si>
    <t>Studienbestätigung</t>
  </si>
  <si>
    <t>enrolment confirmation</t>
  </si>
  <si>
    <t>Studienbewerber</t>
  </si>
  <si>
    <t>study applicant</t>
  </si>
  <si>
    <t>Studienbewerber(in)</t>
  </si>
  <si>
    <t>applicant [for a course (of study)] | prospective student</t>
  </si>
  <si>
    <t>Studienbewerber-Sichtvermerk</t>
  </si>
  <si>
    <t>study applicant visa</t>
  </si>
  <si>
    <t>Studienbuch</t>
  </si>
  <si>
    <t>Studienbüro</t>
  </si>
  <si>
    <t>academic office</t>
  </si>
  <si>
    <t>Studienbüro (in den Fakultäten)</t>
  </si>
  <si>
    <t>Studiendarlehen</t>
  </si>
  <si>
    <t>student loan</t>
  </si>
  <si>
    <t>Studiendauer [vorgesehene Semesterzahl]</t>
  </si>
  <si>
    <t>period of study</t>
  </si>
  <si>
    <t>Studienergebnisse [erzielte Leistungen]</t>
  </si>
  <si>
    <t>academic achievements</t>
  </si>
  <si>
    <t>Studienfach</t>
  </si>
  <si>
    <t>field of study | subject</t>
  </si>
  <si>
    <t>Studienfachberater(in)</t>
  </si>
  <si>
    <t>Studienfachwechsel</t>
  </si>
  <si>
    <t>changing the subject of studies</t>
  </si>
  <si>
    <t>Studienfahrt</t>
  </si>
  <si>
    <t>excursion</t>
  </si>
  <si>
    <t>Studienfortsetzer</t>
  </si>
  <si>
    <t>postgraduate students</t>
  </si>
  <si>
    <t>Studienführer</t>
  </si>
  <si>
    <t>student guide | study guide | ~ prospectus</t>
  </si>
  <si>
    <t>Studiengangsbeschreibung</t>
  </si>
  <si>
    <t>(study/degree) programme description</t>
  </si>
  <si>
    <t>Studiengebührenerlass</t>
  </si>
  <si>
    <t>tuition fees waiver</t>
  </si>
  <si>
    <t>Studienguthaben</t>
  </si>
  <si>
    <t>study credit</t>
  </si>
  <si>
    <t>Studieninhalt, Lehrinhalte</t>
  </si>
  <si>
    <t>course content</t>
  </si>
  <si>
    <t>Studienkosten</t>
  </si>
  <si>
    <t>costs of study | study-related costs</t>
  </si>
  <si>
    <t>Studienkredit</t>
  </si>
  <si>
    <t>Studienmaterial</t>
  </si>
  <si>
    <t>course material | study material</t>
  </si>
  <si>
    <t>Studiennachweis</t>
  </si>
  <si>
    <t>course credit</t>
  </si>
  <si>
    <t>Studienstiftung des deutschen Volkes</t>
  </si>
  <si>
    <t>German Academic Scholarship Foundation</t>
  </si>
  <si>
    <t>http://www.studienstiftung.de/en/</t>
  </si>
  <si>
    <t>Studienvoraussetzungen</t>
  </si>
  <si>
    <t>study requirements</t>
  </si>
  <si>
    <t>Studierendenstatus</t>
  </si>
  <si>
    <t>student status</t>
  </si>
  <si>
    <t>Studium generale, Studium universale</t>
  </si>
  <si>
    <t>general studies</t>
  </si>
  <si>
    <t>Stufenzuordnung [Entgelt]</t>
  </si>
  <si>
    <t>pay level</t>
  </si>
  <si>
    <t>Stundenplan</t>
  </si>
  <si>
    <t>Tagesordnung</t>
  </si>
  <si>
    <t>agenda</t>
  </si>
  <si>
    <t>Tagungsbetreuung</t>
  </si>
  <si>
    <t>childcare for events and conferences</t>
  </si>
  <si>
    <t>Tagungsmanagement</t>
  </si>
  <si>
    <t>conference management</t>
  </si>
  <si>
    <t>Tarifvertrag</t>
  </si>
  <si>
    <t>collective agreement</t>
  </si>
  <si>
    <t>Teamentwicklung</t>
  </si>
  <si>
    <t>team building</t>
  </si>
  <si>
    <t>Technik, biomedizinische</t>
  </si>
  <si>
    <t>biomedical engineering</t>
  </si>
  <si>
    <t>Technik, physikalische</t>
  </si>
  <si>
    <t>physical engineering</t>
  </si>
  <si>
    <t>Technische Hochschule (TH, cf. TU)</t>
  </si>
  <si>
    <t>university of technology</t>
  </si>
  <si>
    <t>Technische Versorgungszentrale</t>
  </si>
  <si>
    <t>Energy Supply Centre</t>
  </si>
  <si>
    <t>Technisches Hilfswerk (THW)</t>
  </si>
  <si>
    <t>German Federal Agency for Technical Relief (THW)</t>
  </si>
  <si>
    <t>Technisches und Verwaltungspersonal</t>
  </si>
  <si>
    <t>Technisches Zeichnen</t>
  </si>
  <si>
    <t>technical drawing</t>
  </si>
  <si>
    <t>Technologie, mikrobiologische</t>
  </si>
  <si>
    <t>microbiological technology</t>
  </si>
  <si>
    <t>Technologie, pharmazeutische</t>
  </si>
  <si>
    <t>pharmaceutical technology</t>
  </si>
  <si>
    <t>Technologiefolgenabschätzung</t>
  </si>
  <si>
    <t>Technology Assessment</t>
  </si>
  <si>
    <t>Technologiemanagement</t>
  </si>
  <si>
    <t>technology management</t>
  </si>
  <si>
    <t>Technologiepark</t>
  </si>
  <si>
    <t>science park</t>
  </si>
  <si>
    <t>Technologietransfer</t>
  </si>
  <si>
    <t>technology transfer</t>
  </si>
  <si>
    <t>Technomathematik</t>
  </si>
  <si>
    <t>technomathematics</t>
  </si>
  <si>
    <t>Teilgebiet</t>
  </si>
  <si>
    <t>branch</t>
  </si>
  <si>
    <t>Teilnahme an</t>
  </si>
  <si>
    <t>attendance of [a lecture, a seminar, etc.] | participation in</t>
  </si>
  <si>
    <t>Teilnahmebescheinigung</t>
  </si>
  <si>
    <t>attendance certificate | attendance slip</t>
  </si>
  <si>
    <t>Teilnahmeschein</t>
  </si>
  <si>
    <t>attendance certificate | certificate of attendance</t>
  </si>
  <si>
    <t>teilnehmen an</t>
  </si>
  <si>
    <t>attend [a lecture, a seminar; a conference, a congress, etc.] | participate in | take part in</t>
  </si>
  <si>
    <t>Teilnehmer</t>
  </si>
  <si>
    <t>participant(s)</t>
  </si>
  <si>
    <t>Teilnehmer(in) (an)</t>
  </si>
  <si>
    <t>participant (in)</t>
  </si>
  <si>
    <t>Teilnehmerzahl</t>
  </si>
  <si>
    <t>number of participants</t>
  </si>
  <si>
    <t>Teilprojekt</t>
  </si>
  <si>
    <t>subproject</t>
  </si>
  <si>
    <t>Teilstudiengang</t>
  </si>
  <si>
    <t>Nicht mit Hauptfach (Major) oder Nebenfach (Minor) verwechseln.</t>
  </si>
  <si>
    <t>Teilstudium</t>
  </si>
  <si>
    <t>sandwich course | part-time studies</t>
  </si>
  <si>
    <t>Teilsystem</t>
  </si>
  <si>
    <t>subsystem</t>
  </si>
  <si>
    <t>Teilzeit</t>
  </si>
  <si>
    <t>part-time (work)</t>
  </si>
  <si>
    <t>Teilzeit in Elternzeit</t>
  </si>
  <si>
    <t>part-time work during parental leave</t>
  </si>
  <si>
    <t>Teilzeitbasis</t>
  </si>
  <si>
    <t>part-time basis</t>
  </si>
  <si>
    <t>Teilzeitstudium</t>
  </si>
  <si>
    <t>Telearbeit</t>
  </si>
  <si>
    <t>telework</t>
  </si>
  <si>
    <t>Telekommunikation</t>
  </si>
  <si>
    <t>telecommunication(s)</t>
  </si>
  <si>
    <t>Telekommunikationsinformatik</t>
  </si>
  <si>
    <t>telecommunications information systems</t>
  </si>
  <si>
    <t>Telekommunikationstechnik</t>
  </si>
  <si>
    <t>telecommunications engineering</t>
  </si>
  <si>
    <t>Temperatur</t>
  </si>
  <si>
    <t>temperature</t>
  </si>
  <si>
    <t>Tendenz</t>
  </si>
  <si>
    <t>tendency</t>
  </si>
  <si>
    <t>tendieren gegen</t>
  </si>
  <si>
    <t>approaching</t>
  </si>
  <si>
    <t>Tensid-Chemie</t>
  </si>
  <si>
    <t>tenside chemistry</t>
  </si>
  <si>
    <t>Teratologie</t>
  </si>
  <si>
    <t>teratology</t>
  </si>
  <si>
    <t>Termin</t>
  </si>
  <si>
    <t>appointment | date</t>
  </si>
  <si>
    <t>Termin (nach vorheriger Vereinbarung)</t>
  </si>
  <si>
    <t>appointment (by arrangement)</t>
  </si>
  <si>
    <t>Termin absagen</t>
  </si>
  <si>
    <t>cancel a date | ~ an appointment</t>
  </si>
  <si>
    <t>Termin einhalten</t>
  </si>
  <si>
    <t>keep a date | ~ an appointment</t>
  </si>
  <si>
    <t>Termin vereinbaren</t>
  </si>
  <si>
    <t>make a date | ~ an appointment</t>
  </si>
  <si>
    <t>Termin verschieben</t>
  </si>
  <si>
    <t>postpone a date | ~ an appointment</t>
  </si>
  <si>
    <t>Termin, Verabredung, Berufung, Ernennung</t>
  </si>
  <si>
    <t>Terminologie</t>
  </si>
  <si>
    <t>terminology</t>
  </si>
  <si>
    <t>Test</t>
  </si>
  <si>
    <t>Test DaF</t>
  </si>
  <si>
    <t>Test DaF (a standardised German as a foreign language test)</t>
  </si>
  <si>
    <t>Test-Ergebnisse</t>
  </si>
  <si>
    <t>test results</t>
  </si>
  <si>
    <t>Test-Referenzjahr</t>
  </si>
  <si>
    <t>Test Reference Year (TRY)</t>
  </si>
  <si>
    <t>Textil- und Bekleidungstechnik</t>
  </si>
  <si>
    <t>textile and clothing engineering</t>
  </si>
  <si>
    <t>Textilchemie</t>
  </si>
  <si>
    <t>textile chemistry</t>
  </si>
  <si>
    <t>Textildesign</t>
  </si>
  <si>
    <t>textile design</t>
  </si>
  <si>
    <t>Textilgestaltung</t>
  </si>
  <si>
    <t>Textilkunst</t>
  </si>
  <si>
    <t>textile art</t>
  </si>
  <si>
    <t>Textillehre</t>
  </si>
  <si>
    <t>textiles</t>
  </si>
  <si>
    <t>Textilmaschinenbau</t>
  </si>
  <si>
    <t>textile engineering machinery</t>
  </si>
  <si>
    <t>Textiltechnik</t>
  </si>
  <si>
    <t>textile engineering</t>
  </si>
  <si>
    <t>Textiltechnologie</t>
  </si>
  <si>
    <t>textile technology</t>
  </si>
  <si>
    <t>Textilveredelung</t>
  </si>
  <si>
    <t>textile finishing</t>
  </si>
  <si>
    <t>Textlinguistik</t>
  </si>
  <si>
    <t>text linguistics</t>
  </si>
  <si>
    <t>Textverarbeitung</t>
  </si>
  <si>
    <t>word processing</t>
  </si>
  <si>
    <t>Textverarbeitung, linguistische</t>
  </si>
  <si>
    <t>linguistic word processing</t>
  </si>
  <si>
    <t>Textverarbeitungsprogramm</t>
  </si>
  <si>
    <t>word processing program</t>
  </si>
  <si>
    <t>Textwissenschaft</t>
  </si>
  <si>
    <t>genre studies</t>
  </si>
  <si>
    <t>Thai</t>
  </si>
  <si>
    <t>Thaiistik</t>
  </si>
  <si>
    <t>Thai studies</t>
  </si>
  <si>
    <t>Theater</t>
  </si>
  <si>
    <t>theatre | drama</t>
  </si>
  <si>
    <t>Theatergeschichte</t>
  </si>
  <si>
    <t>history of drama | history of theatre</t>
  </si>
  <si>
    <t>Theaterkritik</t>
  </si>
  <si>
    <t>theatre reviews</t>
  </si>
  <si>
    <t>Theatermalerei</t>
  </si>
  <si>
    <t>set painting | scene painting</t>
  </si>
  <si>
    <t>Theaterpädagogik</t>
  </si>
  <si>
    <t>theatre education | drama in education</t>
  </si>
  <si>
    <t>Theaterpraxis</t>
  </si>
  <si>
    <t>Theaterstück, Schauspiel, Sprechtheater, Theaterwissenschaft</t>
  </si>
  <si>
    <t>drama</t>
  </si>
  <si>
    <t>Theaterwissenschaft</t>
  </si>
  <si>
    <t>drama studies | theatre studies</t>
  </si>
  <si>
    <t>Thema</t>
  </si>
  <si>
    <t>aktuelles Thema: current issue</t>
  </si>
  <si>
    <t>Thema ansprechen</t>
  </si>
  <si>
    <t>address a subject | ~ a topic</t>
  </si>
  <si>
    <t>Thema behandeln, ~ abhandeln</t>
  </si>
  <si>
    <t>deal with a subject | ~ a topic</t>
  </si>
  <si>
    <t>Thema präzisieren</t>
  </si>
  <si>
    <t>specify a/the topic</t>
  </si>
  <si>
    <t>thematisieren</t>
  </si>
  <si>
    <t>raise a topic | address a topic</t>
  </si>
  <si>
    <t>Themenbereich</t>
  </si>
  <si>
    <t>subject area</t>
  </si>
  <si>
    <t>Theologie</t>
  </si>
  <si>
    <t>theology</t>
  </si>
  <si>
    <t>Theologie der Spiritualität</t>
  </si>
  <si>
    <t>theology of spirituality</t>
  </si>
  <si>
    <t>Theologie des Apostolats</t>
  </si>
  <si>
    <t>theology of the apostolate</t>
  </si>
  <si>
    <t>Theologie, altkatholische</t>
  </si>
  <si>
    <t>old Catholic theology</t>
  </si>
  <si>
    <t>Theologie, biblische</t>
  </si>
  <si>
    <t>biblical theology</t>
  </si>
  <si>
    <t>Theologie, evangelische</t>
  </si>
  <si>
    <t>Protestant theology</t>
  </si>
  <si>
    <t>Theologie, orthodoxe</t>
  </si>
  <si>
    <t>orthodox theology</t>
  </si>
  <si>
    <t>Theologie, praktische</t>
  </si>
  <si>
    <t>practical theology</t>
  </si>
  <si>
    <t>Theologie, systematische (Dogmatik, Moral)</t>
  </si>
  <si>
    <t>systematic (dogmatics, moral) theology</t>
  </si>
  <si>
    <t>Theologische Hochschule</t>
  </si>
  <si>
    <t>college of theology</t>
  </si>
  <si>
    <t>Theoretische Ausrichtung</t>
  </si>
  <si>
    <t>theoretical focus</t>
  </si>
  <si>
    <t>Theoretische Mechanik</t>
  </si>
  <si>
    <t>Theoretical mechanics</t>
  </si>
  <si>
    <t>Theorie</t>
  </si>
  <si>
    <t>Theorie, politische</t>
  </si>
  <si>
    <t>political theory | theory of politics</t>
  </si>
  <si>
    <t>Theosophie</t>
  </si>
  <si>
    <t>theosophy</t>
  </si>
  <si>
    <t>Thermodynamik</t>
  </si>
  <si>
    <t>thermodynamics</t>
  </si>
  <si>
    <t>Thermodynamik, technische</t>
  </si>
  <si>
    <t>technical thermodynamics</t>
  </si>
  <si>
    <t>These</t>
  </si>
  <si>
    <t>argument | thesis | hypothesis | proposition</t>
  </si>
  <si>
    <t>Thesenpapier</t>
  </si>
  <si>
    <t>position paper</t>
  </si>
  <si>
    <t>Tibetologie</t>
  </si>
  <si>
    <t>Tibetology | Tibetan studies</t>
  </si>
  <si>
    <t>Tief- und Hochbau</t>
  </si>
  <si>
    <t>civil and structural engineering</t>
  </si>
  <si>
    <t>Tiefbau</t>
  </si>
  <si>
    <t>heavy engineering</t>
  </si>
  <si>
    <t>Tiefbau, städtischer</t>
  </si>
  <si>
    <t>municipal civil engineering</t>
  </si>
  <si>
    <t>Tiefbau, Tiefbautechnik</t>
  </si>
  <si>
    <t>civil engineering</t>
  </si>
  <si>
    <t>Tiefbautechnik</t>
  </si>
  <si>
    <t>excavation equipment</t>
  </si>
  <si>
    <t>Tiefenpsychologie</t>
  </si>
  <si>
    <t>depth psychology</t>
  </si>
  <si>
    <t>Tieftemperaturphysik</t>
  </si>
  <si>
    <t>low temperature physics | cryophysics</t>
  </si>
  <si>
    <t>Tierärztliche Hochschule</t>
  </si>
  <si>
    <t>veterinary university | school of veterinary medicine</t>
  </si>
  <si>
    <t>Tierbiologie</t>
  </si>
  <si>
    <t>animal biology</t>
  </si>
  <si>
    <t>Tierernährung</t>
  </si>
  <si>
    <t>animal nutrition</t>
  </si>
  <si>
    <t>Tiergenetik</t>
  </si>
  <si>
    <t>animal genetics</t>
  </si>
  <si>
    <t>Tiergeographie</t>
  </si>
  <si>
    <t>animal geography</t>
  </si>
  <si>
    <t>Tierhaltung</t>
  </si>
  <si>
    <t>animal husbandry</t>
  </si>
  <si>
    <t>Tiermedizin / Veterinärmedizin</t>
  </si>
  <si>
    <t>animal medicine | veterinary medicine</t>
  </si>
  <si>
    <t>Tiermedizinische Fakultät</t>
  </si>
  <si>
    <t>faculty of veterinary medicine | school of veterinary medicine</t>
  </si>
  <si>
    <t>Tierökologie</t>
  </si>
  <si>
    <t>animal ecology</t>
  </si>
  <si>
    <t>Tierphysiologie</t>
  </si>
  <si>
    <t>animal physiology</t>
  </si>
  <si>
    <t>Tierprodukthygiene</t>
  </si>
  <si>
    <t>animal product hygiene</t>
  </si>
  <si>
    <t>Tierproduktion</t>
  </si>
  <si>
    <t>animal production</t>
  </si>
  <si>
    <t>Tierwissenschaften</t>
  </si>
  <si>
    <t>veterinary sciences | animal science</t>
  </si>
  <si>
    <t>Tierzucht</t>
  </si>
  <si>
    <t>animal breeding | livestock breeding</t>
  </si>
  <si>
    <t>Tierzuchthygiene</t>
  </si>
  <si>
    <t>animal breeding hygiene</t>
  </si>
  <si>
    <t>Titel</t>
  </si>
  <si>
    <t>title</t>
  </si>
  <si>
    <t>Titel [Grad, Dienstbezeichnung etc.]</t>
  </si>
  <si>
    <t>Titel [Rechtstitel]</t>
  </si>
  <si>
    <t xml:space="preserve">title (to) [e.g.: have title to a piece of land] </t>
  </si>
  <si>
    <t>Titelbild</t>
  </si>
  <si>
    <t>cover picture | frontispiece | title picture</t>
  </si>
  <si>
    <t>Titelblatt</t>
  </si>
  <si>
    <t>title page</t>
  </si>
  <si>
    <t>Titelkatalog</t>
  </si>
  <si>
    <t>title catalogue</t>
  </si>
  <si>
    <t>Titularprofessor(in)</t>
  </si>
  <si>
    <t>titular professor</t>
  </si>
  <si>
    <t>Ton- und Bildübertragung</t>
  </si>
  <si>
    <t>sound and image transmission/ broadcasting</t>
  </si>
  <si>
    <t>Toningenieur</t>
  </si>
  <si>
    <t>sound engineer</t>
  </si>
  <si>
    <t>Tonmeister</t>
  </si>
  <si>
    <t>Tonmeister (sound engineer)</t>
  </si>
  <si>
    <t>Tontechnik</t>
  </si>
  <si>
    <t>sound engineering</t>
  </si>
  <si>
    <t>Topographie</t>
  </si>
  <si>
    <t>topography</t>
  </si>
  <si>
    <t>Topologie</t>
  </si>
  <si>
    <t>topology</t>
  </si>
  <si>
    <t>Tourismus</t>
  </si>
  <si>
    <t>tourism</t>
  </si>
  <si>
    <t>Tourismusmanagement</t>
  </si>
  <si>
    <t>tourism management</t>
  </si>
  <si>
    <t>Tourismuswirtschaft</t>
  </si>
  <si>
    <t>travel industry | tourist industry</t>
  </si>
  <si>
    <t>Tourismuswissenschaft</t>
  </si>
  <si>
    <t>tourism studies</t>
  </si>
  <si>
    <t>Touristenvisum</t>
  </si>
  <si>
    <t>tourist visa</t>
  </si>
  <si>
    <t>Touristik</t>
  </si>
  <si>
    <t>Toxikologie</t>
  </si>
  <si>
    <t>toxicology</t>
  </si>
  <si>
    <t>Toxizitätstest</t>
  </si>
  <si>
    <t>toxicity test</t>
  </si>
  <si>
    <t>tragbar (Kosten)</t>
  </si>
  <si>
    <t>reasonable</t>
  </si>
  <si>
    <t>Träger</t>
  </si>
  <si>
    <t>Träger(institution)</t>
  </si>
  <si>
    <t>tragfähig</t>
  </si>
  <si>
    <t>sustainable</t>
  </si>
  <si>
    <t>Trägheit</t>
  </si>
  <si>
    <t>inertia</t>
  </si>
  <si>
    <t>Tragkonstruktion</t>
  </si>
  <si>
    <t>supporting structure | load-bearing structure</t>
  </si>
  <si>
    <t>Tragwerksplanung</t>
  </si>
  <si>
    <t>structural design</t>
  </si>
  <si>
    <t>Trainingslehre</t>
  </si>
  <si>
    <t>theory of training</t>
  </si>
  <si>
    <t>Trainingssteuerung</t>
  </si>
  <si>
    <t>training control</t>
  </si>
  <si>
    <t>Transfer</t>
  </si>
  <si>
    <t>transfer</t>
  </si>
  <si>
    <t>transgen</t>
  </si>
  <si>
    <t>transgenic</t>
  </si>
  <si>
    <t>Translatorische Übung</t>
  </si>
  <si>
    <t>translation course</t>
  </si>
  <si>
    <t>transnational</t>
  </si>
  <si>
    <t>Transportmanagement</t>
  </si>
  <si>
    <t>transport management</t>
  </si>
  <si>
    <t>Traumatologie</t>
  </si>
  <si>
    <t>traumatology</t>
  </si>
  <si>
    <t>Treffen</t>
  </si>
  <si>
    <t>Treibstoff</t>
  </si>
  <si>
    <t>fuel</t>
  </si>
  <si>
    <t>trennen</t>
  </si>
  <si>
    <t>split | divide | separate</t>
  </si>
  <si>
    <t>Trenntechnik</t>
  </si>
  <si>
    <t>separation and filtration</t>
  </si>
  <si>
    <t>Treuhand(wesen)</t>
  </si>
  <si>
    <t>trusts services | fiduciary services</t>
  </si>
  <si>
    <t>Tribologie</t>
  </si>
  <si>
    <t>tribology | theory and science of friction</t>
  </si>
  <si>
    <t>Triebwerkbau</t>
  </si>
  <si>
    <t>propulsion engineering | drive engineering</t>
  </si>
  <si>
    <t>Trimester</t>
  </si>
  <si>
    <t>term</t>
  </si>
  <si>
    <t>Tropenmedizin</t>
  </si>
  <si>
    <t>tropical medicine</t>
  </si>
  <si>
    <t>Tropentechnologie</t>
  </si>
  <si>
    <t>technology in the tropics</t>
  </si>
  <si>
    <t>Tropenveterinärmedizin</t>
  </si>
  <si>
    <t>tropical veterinary medicine</t>
  </si>
  <si>
    <t>Tropenwasserwirtschaft</t>
  </si>
  <si>
    <t>tropical water management</t>
  </si>
  <si>
    <t>Tschechisch</t>
  </si>
  <si>
    <t>Czech</t>
  </si>
  <si>
    <t>Tumorforschung</t>
  </si>
  <si>
    <t>tumour research</t>
  </si>
  <si>
    <t>Tunnelbau</t>
  </si>
  <si>
    <t>tunnel engineering</t>
  </si>
  <si>
    <t>Turbinenanlagen</t>
  </si>
  <si>
    <t>turbines</t>
  </si>
  <si>
    <t>Türkisch</t>
  </si>
  <si>
    <t>Turkish</t>
  </si>
  <si>
    <t>Turkologie</t>
  </si>
  <si>
    <t>Turkologyjurkish | Turkic studies</t>
  </si>
  <si>
    <t>Tutor</t>
  </si>
  <si>
    <t>academic tutor | student tutor | tutor</t>
  </si>
  <si>
    <t>TV-L (Tarifvertrag der Länder)</t>
  </si>
  <si>
    <t>TV-L (collective agreement of the federal states)</t>
  </si>
  <si>
    <t>Typographie</t>
  </si>
  <si>
    <t>typography</t>
  </si>
  <si>
    <t>überarbeiten</t>
  </si>
  <si>
    <t>revise</t>
  </si>
  <si>
    <t>Überarbeitung</t>
  </si>
  <si>
    <t>revision</t>
  </si>
  <si>
    <t>Überblick</t>
  </si>
  <si>
    <t>overview | general idea | outline</t>
  </si>
  <si>
    <t>Überblick über</t>
  </si>
  <si>
    <t xml:space="preserve">overview of [e.g. a broad overview of research conducted at this institution] </t>
  </si>
  <si>
    <t>überdenken</t>
  </si>
  <si>
    <t>reconsider</t>
  </si>
  <si>
    <t>übereinstimmen</t>
  </si>
  <si>
    <t>agree with | agree on</t>
  </si>
  <si>
    <t>Übereinstimmung</t>
  </si>
  <si>
    <t>accord | agreement</t>
  </si>
  <si>
    <t>Übereinstimmung, in ~ mit</t>
  </si>
  <si>
    <t>in accordance with | in agreement with | in line with</t>
  </si>
  <si>
    <t>überfordern</t>
  </si>
  <si>
    <t>overtax | overload</t>
  </si>
  <si>
    <t>Übergangs- und Schlussbestimmungen</t>
  </si>
  <si>
    <t>transitional and final provisions</t>
  </si>
  <si>
    <t>Übergangsbestimmungen</t>
  </si>
  <si>
    <t>transitional provisions</t>
  </si>
  <si>
    <t>Übergangsregelung</t>
  </si>
  <si>
    <t>temporary arrangement | transitional arrangement</t>
  </si>
  <si>
    <t>Überlast</t>
  </si>
  <si>
    <t>overload</t>
  </si>
  <si>
    <t>überprüfen</t>
  </si>
  <si>
    <t>check | verify | inspect</t>
  </si>
  <si>
    <t>überprüfen [Angaben, Dokumente etc. ~]</t>
  </si>
  <si>
    <t xml:space="preserve">scrutinize [~ data, documents, etc.] </t>
  </si>
  <si>
    <t>überprüfen [eine Entscheidung, Haltung, Politik ~]</t>
  </si>
  <si>
    <t>überprüfen [Gebäude, Maschinen, Schäden etc. ~]</t>
  </si>
  <si>
    <t>inspect</t>
  </si>
  <si>
    <t>überprüfen [nachsehen, Funktion oder Inhalt kontrollieren]</t>
  </si>
  <si>
    <t>Überprüfung [Kontrolle der Funktionstüchtigkeit]</t>
  </si>
  <si>
    <t>check | inspection | test</t>
  </si>
  <si>
    <t>überschaubar</t>
  </si>
  <si>
    <t>straightforward | manageable | clear and well-structured</t>
  </si>
  <si>
    <t>Überschrift</t>
  </si>
  <si>
    <t>caption | heading | headline | title</t>
  </si>
  <si>
    <t>übersetzen</t>
  </si>
  <si>
    <t>translate</t>
  </si>
  <si>
    <t>Übersetzen und Dolmetschen</t>
  </si>
  <si>
    <t>translating | interpreting</t>
  </si>
  <si>
    <t>Übersetzer(in)</t>
  </si>
  <si>
    <t>translator</t>
  </si>
  <si>
    <t>Übersetzung</t>
  </si>
  <si>
    <t>translation</t>
  </si>
  <si>
    <t>Übersetzung, literarische</t>
  </si>
  <si>
    <t>literary translation</t>
  </si>
  <si>
    <t>Übersetzung, maschinelle</t>
  </si>
  <si>
    <t>machine translation</t>
  </si>
  <si>
    <t>Übersetzungswissenschaft</t>
  </si>
  <si>
    <t>translation studies</t>
  </si>
  <si>
    <t>Übersicht (über)</t>
  </si>
  <si>
    <t>overview (on) | survey (on)</t>
  </si>
  <si>
    <t>Übersicht [kurze Zusammenfassung z.B. des Inhaltes]</t>
  </si>
  <si>
    <t>synopsis</t>
  </si>
  <si>
    <t>Übertragungstechnik, optische</t>
  </si>
  <si>
    <t>optical transmission technology</t>
  </si>
  <si>
    <t>Übertreffen</t>
  </si>
  <si>
    <t>exceed | surpass</t>
  </si>
  <si>
    <t>überwachen</t>
  </si>
  <si>
    <t>monitor | supervise | watch | check</t>
  </si>
  <si>
    <t>Überweisung</t>
  </si>
  <si>
    <t>(bank) transfer | referral (medical)</t>
  </si>
  <si>
    <t>überwiegen</t>
  </si>
  <si>
    <t>outweigh</t>
  </si>
  <si>
    <t>übrigbleiben</t>
  </si>
  <si>
    <t>remain</t>
  </si>
  <si>
    <t>Übung</t>
  </si>
  <si>
    <t>Uhr (Zeit)</t>
  </si>
  <si>
    <t>time</t>
  </si>
  <si>
    <t>Ukrainistik</t>
  </si>
  <si>
    <t>Ukrainian studies</t>
  </si>
  <si>
    <t>Ultraschalldiagnostik</t>
  </si>
  <si>
    <t>ultrasonic diagnostics</t>
  </si>
  <si>
    <t>umdenken</t>
  </si>
  <si>
    <t>rethink | change one's mind | reconsider</t>
  </si>
  <si>
    <t>umfassen</t>
  </si>
  <si>
    <t>cover | include | incorporate</t>
  </si>
  <si>
    <t>umfassend</t>
  </si>
  <si>
    <t>comprehensive | extensive</t>
  </si>
  <si>
    <t>umfassend gebildet</t>
  </si>
  <si>
    <t>harmoniously developed</t>
  </si>
  <si>
    <t>Umformtechnik</t>
  </si>
  <si>
    <t>metal working and shaping equipment</t>
  </si>
  <si>
    <t>Umfrage</t>
  </si>
  <si>
    <t xml:space="preserve">poll [opinion poll] </t>
  </si>
  <si>
    <t>Umgebungs-</t>
  </si>
  <si>
    <t>ambient</t>
  </si>
  <si>
    <t>Umgebungslärm</t>
  </si>
  <si>
    <t>ambient noise</t>
  </si>
  <si>
    <t>Umgebungstemperatur</t>
  </si>
  <si>
    <t>ambient temperature</t>
  </si>
  <si>
    <t>umgestalten</t>
  </si>
  <si>
    <t>redesign | restructure | reorganise</t>
  </si>
  <si>
    <t>umkehren [Reihenfolge, Trend ~]</t>
  </si>
  <si>
    <t xml:space="preserve">reverse [~ an order, a trend, etc.] </t>
  </si>
  <si>
    <t>Umschulung</t>
  </si>
  <si>
    <t>retraining</t>
  </si>
  <si>
    <t>umsetzen</t>
  </si>
  <si>
    <t>put into practice</t>
  </si>
  <si>
    <t>Umsetzung [von Erkenntnissen etc.]</t>
  </si>
  <si>
    <t xml:space="preserve">application [of knowledge] </t>
  </si>
  <si>
    <t>Umsetzung [von Personal]</t>
  </si>
  <si>
    <t xml:space="preserve">redeployment [of staff] </t>
  </si>
  <si>
    <t>Umwelt- und Hygienetechnik</t>
  </si>
  <si>
    <t>environmental and hygiene engineering</t>
  </si>
  <si>
    <t>Umweltanalyse</t>
  </si>
  <si>
    <t>environmental analysis</t>
  </si>
  <si>
    <t>Umweltanalytik</t>
  </si>
  <si>
    <t>Umweltbelastbarkeit</t>
  </si>
  <si>
    <t>environmental rating | environmental resilience | environmental carrying capacity</t>
  </si>
  <si>
    <t>Umweltbelastung</t>
  </si>
  <si>
    <t>environmental pollution</t>
  </si>
  <si>
    <t>Umweltberatung</t>
  </si>
  <si>
    <t>environmental advice | environmental consultancy</t>
  </si>
  <si>
    <t>umweltbezogene Naturwissenschaften</t>
  </si>
  <si>
    <t>environmental natural sciences</t>
  </si>
  <si>
    <t>Umweltchemie</t>
  </si>
  <si>
    <t>environmental chemistry</t>
  </si>
  <si>
    <t>Umwelteinfluss</t>
  </si>
  <si>
    <t>environmental influences</t>
  </si>
  <si>
    <t>Umweltepidemiologie</t>
  </si>
  <si>
    <t>environmental epidemiology</t>
  </si>
  <si>
    <t>Umwelterziehung</t>
  </si>
  <si>
    <t>environmental education</t>
  </si>
  <si>
    <t>Umweltforschung</t>
  </si>
  <si>
    <t>environmental research</t>
  </si>
  <si>
    <t>umweltfreundliche Energieanwendung</t>
  </si>
  <si>
    <t>environmentally-friendly energy consumption/usage</t>
  </si>
  <si>
    <t>Umweltgeologie</t>
  </si>
  <si>
    <t>environmental geology</t>
  </si>
  <si>
    <t>umweltgerechte Landbewirtschaftung</t>
  </si>
  <si>
    <t>environmentally-compatible farming</t>
  </si>
  <si>
    <t>umweltgerechte Landwirtschaft</t>
  </si>
  <si>
    <t>environmentally-friendly farming</t>
  </si>
  <si>
    <t>Umweltingenieurwesen, Umweltsicherung, Umwelttechnik</t>
  </si>
  <si>
    <t>environmental engineering</t>
  </si>
  <si>
    <t>Umweltmanagement</t>
  </si>
  <si>
    <t>environmental management</t>
  </si>
  <si>
    <t>Umweltökonomie, Umweltwirtschaft</t>
  </si>
  <si>
    <t>environmental economics</t>
  </si>
  <si>
    <t>Umweltplanung</t>
  </si>
  <si>
    <t>environmental planning</t>
  </si>
  <si>
    <t>Umweltpolitik</t>
  </si>
  <si>
    <t>ecopolitics | environmental policy | environmental politics</t>
  </si>
  <si>
    <t>Umweltrecht</t>
  </si>
  <si>
    <t>environmental law | environmental legislation</t>
  </si>
  <si>
    <t>Umweltsanierung</t>
  </si>
  <si>
    <t>environmental rehabilitation</t>
  </si>
  <si>
    <t>Umweltschutz Steuerungstechnik</t>
  </si>
  <si>
    <t>environmental pollution control engineering</t>
  </si>
  <si>
    <t>Umweltschutz, technischer</t>
  </si>
  <si>
    <t>technical environmental protection</t>
  </si>
  <si>
    <t>Umweltschutzrecht</t>
  </si>
  <si>
    <t>environmental protection law</t>
  </si>
  <si>
    <t>Umweltschutztechnik</t>
  </si>
  <si>
    <t>environmental protection engineering</t>
  </si>
  <si>
    <t>Umweltsicherung, Umweltschutz</t>
  </si>
  <si>
    <t>environmental conservation/protection</t>
  </si>
  <si>
    <t>Umwelttechnik</t>
  </si>
  <si>
    <t>Umwelttechnologie</t>
  </si>
  <si>
    <t>environmental technology</t>
  </si>
  <si>
    <t>Umwelttoxikologie</t>
  </si>
  <si>
    <t>environmental toxicology</t>
  </si>
  <si>
    <t>Umweltverfahrenstechnik</t>
  </si>
  <si>
    <t>environmental process engineering</t>
  </si>
  <si>
    <t>Umweltverschmutzung</t>
  </si>
  <si>
    <t>Umweltverträglichkeitsprüfung</t>
  </si>
  <si>
    <t>environmental compatibility test</t>
  </si>
  <si>
    <t>Umweltverwaltung</t>
  </si>
  <si>
    <t>environmental administration and management</t>
  </si>
  <si>
    <t>Umweltwirtschaft</t>
  </si>
  <si>
    <t>Umweltwissenschaft, marine</t>
  </si>
  <si>
    <t>marine environmental sciences</t>
  </si>
  <si>
    <t>Umweltwissenschaften</t>
  </si>
  <si>
    <t>environmental sciences</t>
  </si>
  <si>
    <t>Umzugskostenzuschuss</t>
  </si>
  <si>
    <t>relocation allowance</t>
  </si>
  <si>
    <t>unbefristet zulassen</t>
  </si>
  <si>
    <t>admit for an indefinite periode</t>
  </si>
  <si>
    <t>unbegründet [Anspruch etc.]</t>
  </si>
  <si>
    <t>having no substance | unsubstantiated</t>
  </si>
  <si>
    <t>unbegründet [Maßnahme]</t>
  </si>
  <si>
    <t>unjustified | unreasonable</t>
  </si>
  <si>
    <t>unbestimmte Zeit</t>
  </si>
  <si>
    <t>indefinite period</t>
  </si>
  <si>
    <t>Undergraduate-Studium</t>
  </si>
  <si>
    <t>undergraduate study</t>
  </si>
  <si>
    <t>unerlaubte Hilfsmittel</t>
  </si>
  <si>
    <t>unauthorised aids</t>
  </si>
  <si>
    <t>Unfallversicherung</t>
  </si>
  <si>
    <t>accident insurance</t>
  </si>
  <si>
    <t>Unfallversicherung, gesetzliche</t>
  </si>
  <si>
    <t>statutory accident insurance</t>
  </si>
  <si>
    <t>Ungarisch</t>
  </si>
  <si>
    <t>Hungarian</t>
  </si>
  <si>
    <t>ungefähr</t>
  </si>
  <si>
    <t>roughly | about</t>
  </si>
  <si>
    <t>Unikindergarten</t>
  </si>
  <si>
    <t>university kindergarten | universitäty crèche (babies/infants)</t>
  </si>
  <si>
    <t>Unisport</t>
  </si>
  <si>
    <t>university sport</t>
  </si>
  <si>
    <t>universitäre Vorschriften</t>
  </si>
  <si>
    <t>university regulations</t>
  </si>
  <si>
    <t>Universitäts- und Hochschulwesen</t>
  </si>
  <si>
    <t>higher education</t>
  </si>
  <si>
    <t>Universitätsabsolvent[in]</t>
  </si>
  <si>
    <t>Universitätsangehörige[r]</t>
  </si>
  <si>
    <t>member of a university</t>
  </si>
  <si>
    <t>Universitätsbedienstete</t>
  </si>
  <si>
    <t>Universitätsbibliothek (UB)</t>
  </si>
  <si>
    <t>university library</t>
  </si>
  <si>
    <t>Universitätsdruckerei</t>
  </si>
  <si>
    <t>University Printing</t>
  </si>
  <si>
    <t>Universitätsgelände</t>
  </si>
  <si>
    <t>campus | university grounds</t>
  </si>
  <si>
    <t>Universitätshauptgebäude</t>
  </si>
  <si>
    <t>main university building</t>
  </si>
  <si>
    <t>Universitätsklinik(um), Uniklinik, Universtitätskrankenhaus</t>
  </si>
  <si>
    <t>Universitätsleitung</t>
  </si>
  <si>
    <t>Universitätsstadt</t>
  </si>
  <si>
    <t>university city</t>
  </si>
  <si>
    <t>Universitätsstandort</t>
  </si>
  <si>
    <t>campus | university site</t>
  </si>
  <si>
    <t>unmittelbar folgendes Semester</t>
  </si>
  <si>
    <t>subsequent semester</t>
  </si>
  <si>
    <t>unmittelbare Zulassung</t>
  </si>
  <si>
    <t>direct admission</t>
  </si>
  <si>
    <t>unsicher</t>
  </si>
  <si>
    <t>uncertain | insecure | unsafe</t>
  </si>
  <si>
    <t>Unsicherheit</t>
  </si>
  <si>
    <t>uncertainty | insecurity</t>
  </si>
  <si>
    <t>unter</t>
  </si>
  <si>
    <t>among | amid | amongst</t>
  </si>
  <si>
    <t>unter anderem</t>
  </si>
  <si>
    <t>inter alia | not least | including | along with</t>
  </si>
  <si>
    <t>unter Denkmalschutz stehen</t>
  </si>
  <si>
    <t>be under a preservation order | listed building</t>
  </si>
  <si>
    <t>unter der Voraussetzung, dass ...</t>
  </si>
  <si>
    <t>on condition that ... | provided that ...</t>
  </si>
  <si>
    <t>Unterbringung</t>
  </si>
  <si>
    <t>accommodation</t>
  </si>
  <si>
    <t>Unterhalt</t>
  </si>
  <si>
    <t>maintenance costs</t>
  </si>
  <si>
    <t>Unterkunft</t>
  </si>
  <si>
    <t>accommodation | lodgings</t>
  </si>
  <si>
    <t>Unterlagen</t>
  </si>
  <si>
    <t>documentation | supporting documentation</t>
  </si>
  <si>
    <t>unternehmen</t>
  </si>
  <si>
    <t>undertake</t>
  </si>
  <si>
    <t>Unternehmensberatung</t>
  </si>
  <si>
    <t>management consultancy</t>
  </si>
  <si>
    <t>Unternehmensforschung</t>
  </si>
  <si>
    <t>company research | management research</t>
  </si>
  <si>
    <t>Unternehmensführung</t>
  </si>
  <si>
    <t>company/corporate/executive management</t>
  </si>
  <si>
    <t>Unternehmensplanung</t>
  </si>
  <si>
    <t>company/corporate planning</t>
  </si>
  <si>
    <t>Unternehmensprüfung</t>
  </si>
  <si>
    <t>company auditing</t>
  </si>
  <si>
    <t>Unterricht</t>
  </si>
  <si>
    <t>1. Class (Veranstaltung) 2. Lecture (Vorlesung)  3. Lab class (Labor)  4. Instruction (Unterweisung) 5.Teaching (Unterweisungspraxis)</t>
  </si>
  <si>
    <t>Unterricht [Seminar, Übung etc.(1) Vorlesung (2)]</t>
  </si>
  <si>
    <t>class (1) | lecture (2)</t>
  </si>
  <si>
    <t>unterrichten [an einer Hochschule]</t>
  </si>
  <si>
    <t>lecture | teach</t>
  </si>
  <si>
    <t>Unterrichtskunde, Unterrichtslehre</t>
  </si>
  <si>
    <t>theory of teaching</t>
  </si>
  <si>
    <t>Unterrichtstunde</t>
  </si>
  <si>
    <t>lesson | class</t>
  </si>
  <si>
    <t>Unterrichtswissenschaften</t>
  </si>
  <si>
    <t>didactic sciences</t>
  </si>
  <si>
    <t>Unterscheidungsfaktor</t>
  </si>
  <si>
    <t>differentiator</t>
  </si>
  <si>
    <t>Unterschied</t>
  </si>
  <si>
    <t>distinction | difference</t>
  </si>
  <si>
    <t>unterschiedlichster Art</t>
  </si>
  <si>
    <t>of (practically) all kinds</t>
  </si>
  <si>
    <t>Unterschrift</t>
  </si>
  <si>
    <t>Unterstützung</t>
  </si>
  <si>
    <t>support | assistance</t>
  </si>
  <si>
    <t>untersuchen [die Ursachen ~, das Problem ~ etc.]</t>
  </si>
  <si>
    <t>examine [e.g. a patient; a theory; findings, etc.] | investigate [the causes, the problem, etc.] | look into [colloquial]</t>
  </si>
  <si>
    <t>Untersuchung</t>
  </si>
  <si>
    <t>investigation</t>
  </si>
  <si>
    <t>Untersuchung [Studie]</t>
  </si>
  <si>
    <t>investigation | research [a piece of research] study</t>
  </si>
  <si>
    <t>Untersuchung [Überprüfung]</t>
  </si>
  <si>
    <t>check | examination | inquiry | inspection | test</t>
  </si>
  <si>
    <t>Untersuchung, medizinische</t>
  </si>
  <si>
    <t>Untersuchung, naturwissenschaftliche</t>
  </si>
  <si>
    <t>scientific study | ~ investigation | ~ study (into)</t>
  </si>
  <si>
    <t>Untersuchung, Studie</t>
  </si>
  <si>
    <t>study</t>
  </si>
  <si>
    <t>Untersuchungen durchführen (zu/über)</t>
  </si>
  <si>
    <t>carry out research (into/on) | conduct investigations/research (on/into) | do research (into/on) | undertake research (into/on)</t>
  </si>
  <si>
    <t>unterteilen</t>
  </si>
  <si>
    <t>divide | subdivide | split up | break down</t>
  </si>
  <si>
    <t>unverhältnismäßig</t>
  </si>
  <si>
    <t>disproportionate</t>
  </si>
  <si>
    <t>unverzichtbar</t>
  </si>
  <si>
    <t>indispensible</t>
  </si>
  <si>
    <t>unvollständig</t>
  </si>
  <si>
    <t>incomplete</t>
  </si>
  <si>
    <t>unvoreingenommen</t>
  </si>
  <si>
    <t>impartial | unbiased</t>
  </si>
  <si>
    <t>Unvoreingenommenheit</t>
  </si>
  <si>
    <t>impartiality</t>
  </si>
  <si>
    <t>unwahrscheinlich</t>
  </si>
  <si>
    <t>improbable | unlikely</t>
  </si>
  <si>
    <t>unwirksam</t>
  </si>
  <si>
    <t>invalid</t>
  </si>
  <si>
    <t>unzulässig</t>
  </si>
  <si>
    <t>impermissible</t>
  </si>
  <si>
    <t>unzulässige Niveaupflege</t>
  </si>
  <si>
    <t>improper development of standards</t>
  </si>
  <si>
    <t>ur- und frühgeschichtliche Archäologie</t>
  </si>
  <si>
    <t>archaeology of pre- and early history</t>
  </si>
  <si>
    <t>Urbanistik</t>
  </si>
  <si>
    <t>urban science/studies</t>
  </si>
  <si>
    <t>Urdu</t>
  </si>
  <si>
    <t>Urheberrecht</t>
  </si>
  <si>
    <t>copyright (law)</t>
  </si>
  <si>
    <t>Urkunde</t>
  </si>
  <si>
    <t>Urlaub [Personal]</t>
  </si>
  <si>
    <t>leave</t>
  </si>
  <si>
    <t>Urographie</t>
  </si>
  <si>
    <t>orography | mountain geography</t>
  </si>
  <si>
    <t>Urologie</t>
  </si>
  <si>
    <t>urology</t>
  </si>
  <si>
    <t>Ursache (von)</t>
  </si>
  <si>
    <t>cause (of) | reason (for)</t>
  </si>
  <si>
    <t>Ursprung</t>
  </si>
  <si>
    <t>origin</t>
  </si>
  <si>
    <t>ursprünglich</t>
  </si>
  <si>
    <t>native | original | natural | pristine | primary</t>
  </si>
  <si>
    <t>v. Chr. (vor Christi Geburt)</t>
  </si>
  <si>
    <t>BC (Before Christ)</t>
  </si>
  <si>
    <t>Vakuumtechnik</t>
  </si>
  <si>
    <t>vacuum engineering</t>
  </si>
  <si>
    <t>Varianzanalyse</t>
  </si>
  <si>
    <t>variance analysis</t>
  </si>
  <si>
    <t>verändern</t>
  </si>
  <si>
    <t>modify | amend | revise | change</t>
  </si>
  <si>
    <t>Verankerung</t>
  </si>
  <si>
    <t>institutionalisation</t>
  </si>
  <si>
    <t>Veranstaltung</t>
  </si>
  <si>
    <t>Veranstaltungsbetreuung</t>
  </si>
  <si>
    <t>childcare service for events</t>
  </si>
  <si>
    <t>Veranstaltungsmanagement</t>
  </si>
  <si>
    <t>event management</t>
  </si>
  <si>
    <t>Veranstaltungswesen</t>
  </si>
  <si>
    <t>organization of events</t>
  </si>
  <si>
    <t>verantwortlich</t>
  </si>
  <si>
    <t>responsible | accountable</t>
  </si>
  <si>
    <t>Verantwortliche und Mitarbeiter</t>
  </si>
  <si>
    <t>Managers and Assistants</t>
  </si>
  <si>
    <t>Verantwortungsbewusstsein</t>
  </si>
  <si>
    <t>sense of responsibility</t>
  </si>
  <si>
    <t>Verarbeitungstechnik</t>
  </si>
  <si>
    <t>processing engineering</t>
  </si>
  <si>
    <t>Verbeamtung (Professor)</t>
  </si>
  <si>
    <t>process of acquiring tenured academic office</t>
  </si>
  <si>
    <t>NB: Diese Übersetzung gilt NUR im Zusammenhang mit einer professoralen Verbeamtung!</t>
  </si>
  <si>
    <t>verbessert</t>
  </si>
  <si>
    <t>enhanced | improved | upgraded</t>
  </si>
  <si>
    <t>verbinden (mit)</t>
  </si>
  <si>
    <t>connect (with/to) | link (with/to)</t>
  </si>
  <si>
    <t>Verbindliches Angebot (für Studienplatz)</t>
  </si>
  <si>
    <t>unconditional offer</t>
  </si>
  <si>
    <t>Verbindung</t>
  </si>
  <si>
    <t>connection | link</t>
  </si>
  <si>
    <t>Verbindungsbüro</t>
  </si>
  <si>
    <t>liaison office</t>
  </si>
  <si>
    <t>Verbleibestudie</t>
  </si>
  <si>
    <t>destination survey | graduate survey</t>
  </si>
  <si>
    <t>Verbrauch</t>
  </si>
  <si>
    <t>use | consumption | utilisation</t>
  </si>
  <si>
    <t>Verbraucherberatung</t>
  </si>
  <si>
    <t>consumer advice</t>
  </si>
  <si>
    <t>Verbrauchsforschung</t>
  </si>
  <si>
    <t>consumer research</t>
  </si>
  <si>
    <t>Verbrechenstypologie</t>
  </si>
  <si>
    <t>classification of crimes | crime classification system | crime typology</t>
  </si>
  <si>
    <t>Verbreitung</t>
  </si>
  <si>
    <t>dissemination | distribution</t>
  </si>
  <si>
    <t>Verbrennungskraftmaschine</t>
  </si>
  <si>
    <t>internal combustion engine/motor</t>
  </si>
  <si>
    <t>verbundene</t>
  </si>
  <si>
    <t>related</t>
  </si>
  <si>
    <t>Verbundstudiengang</t>
  </si>
  <si>
    <t>combined study/degree programme</t>
  </si>
  <si>
    <t>Verbundwerkstoff</t>
  </si>
  <si>
    <t>composite material</t>
  </si>
  <si>
    <t>Verdienst, Einkünfte</t>
  </si>
  <si>
    <t>earnings</t>
  </si>
  <si>
    <t>Veredelung</t>
  </si>
  <si>
    <t>dressing | processing | finishing | refining</t>
  </si>
  <si>
    <t>Vereinbarkeit; vereinbar (mit)</t>
  </si>
  <si>
    <t>compatibility; compatible (with)</t>
  </si>
  <si>
    <t>Vererbungslehre</t>
  </si>
  <si>
    <t>theory of inheritance</t>
  </si>
  <si>
    <t>Verfahren</t>
  </si>
  <si>
    <t>Verfahrenschemie</t>
  </si>
  <si>
    <t>process chemistry</t>
  </si>
  <si>
    <t>Verfahrensgrundsatz</t>
  </si>
  <si>
    <t>principle of procedure</t>
  </si>
  <si>
    <t>Verfahrensrecht</t>
  </si>
  <si>
    <t>procedural and judicial law</t>
  </si>
  <si>
    <t>Verfahrenstechnik</t>
  </si>
  <si>
    <t>Verfahrenstechnik, mechanische</t>
  </si>
  <si>
    <t>mechanical process engineering</t>
  </si>
  <si>
    <t>Verfahrenstechnik, thermische</t>
  </si>
  <si>
    <t>thermal process engineering</t>
  </si>
  <si>
    <t>Verfasser</t>
  </si>
  <si>
    <t>author | writer | scribe</t>
  </si>
  <si>
    <t>verfasste Studentenschaft</t>
  </si>
  <si>
    <t>constituted student body | elected student body</t>
  </si>
  <si>
    <t>Verfassungsgeschichte</t>
  </si>
  <si>
    <t>constitutional history</t>
  </si>
  <si>
    <t>verfeinern</t>
  </si>
  <si>
    <t>refine | purify | enhance</t>
  </si>
  <si>
    <t>verfügbar</t>
  </si>
  <si>
    <t>available</t>
  </si>
  <si>
    <t>Verfügbarkeit</t>
  </si>
  <si>
    <t>availability</t>
  </si>
  <si>
    <t>Verfügung, zur ~ stellen</t>
  </si>
  <si>
    <t>make available | provide</t>
  </si>
  <si>
    <t>Vergabe [z.B. von Studienplätzen]</t>
  </si>
  <si>
    <t>allocation</t>
  </si>
  <si>
    <t>Vergabeverfahren [bei Studienplätzen]</t>
  </si>
  <si>
    <t>allocation procedure</t>
  </si>
  <si>
    <t>vergeben [z.B. Studienplätze]</t>
  </si>
  <si>
    <t>allocate</t>
  </si>
  <si>
    <t>Vergesellschaftung</t>
  </si>
  <si>
    <t>sociation</t>
  </si>
  <si>
    <t>Vergleich; im ~ zu</t>
  </si>
  <si>
    <t>comparison; in ~ to</t>
  </si>
  <si>
    <t>vergleichbar (mit)</t>
  </si>
  <si>
    <t>comparable (to/with)</t>
  </si>
  <si>
    <t>Vergleichbarkeit</t>
  </si>
  <si>
    <t>comparability</t>
  </si>
  <si>
    <t>vergleichen</t>
  </si>
  <si>
    <t>compare | contrast | judge</t>
  </si>
  <si>
    <t>vergleichend [z.B.: vergleichende Pädagogik]</t>
  </si>
  <si>
    <t xml:space="preserve">comparative [e.g.: comparative education] </t>
  </si>
  <si>
    <t>vergleichende Begutachtung</t>
  </si>
  <si>
    <t>comparative review</t>
  </si>
  <si>
    <t>vergleichende Literaturwissenschaft, Komparatistik</t>
  </si>
  <si>
    <t>comparative literary studies | comparative studies</t>
  </si>
  <si>
    <t>vergleichende Musikwissenschaft</t>
  </si>
  <si>
    <t>comparative musicology</t>
  </si>
  <si>
    <t>vergleichende Politikanalyse</t>
  </si>
  <si>
    <t>comparative political analysis</t>
  </si>
  <si>
    <t>vergleichende Politikwissenschaft</t>
  </si>
  <si>
    <t>comparative political science(s)</t>
  </si>
  <si>
    <t>vergleichende Sprachwissenschaft</t>
  </si>
  <si>
    <t>comparative linguistics</t>
  </si>
  <si>
    <t>vergrößern</t>
  </si>
  <si>
    <t>enlarge | expand | broaden</t>
  </si>
  <si>
    <t>Verhaltensbehindertenpädagogik</t>
  </si>
  <si>
    <t>special needs education (disabilities)</t>
  </si>
  <si>
    <t>Verhaltensforschung</t>
  </si>
  <si>
    <t>behavioural research | science of animal behaviour</t>
  </si>
  <si>
    <t>Verhaltensforschung, Verhaltensbiologie, Ethologie</t>
  </si>
  <si>
    <t>ethology</t>
  </si>
  <si>
    <t>Verhaltensgestörtenpädagogik</t>
  </si>
  <si>
    <t>special needs education (behavioural disorders)</t>
  </si>
  <si>
    <t>Verhaltensphysiologie</t>
  </si>
  <si>
    <t>behavioural physiology</t>
  </si>
  <si>
    <t>Verhaltensstörungen</t>
  </si>
  <si>
    <t>behavioural disorders</t>
  </si>
  <si>
    <t>Verhaltenswissenschaft</t>
  </si>
  <si>
    <t>behavioural science</t>
  </si>
  <si>
    <t>Verhaltenswissenschaft, soziale</t>
  </si>
  <si>
    <t>social behavioural studies</t>
  </si>
  <si>
    <t>Verhältnis- und Verhaltensprävention</t>
  </si>
  <si>
    <t>conditional and behavioural prevention</t>
  </si>
  <si>
    <t>verhandeln [z.B.über die notwendigen Investitionen]</t>
  </si>
  <si>
    <t xml:space="preserve">negotiate [e.g. the necessary investment(s)] </t>
  </si>
  <si>
    <t>Verhandlung [in ~en eintreten]</t>
  </si>
  <si>
    <t xml:space="preserve">negotiation [enter into ~s] </t>
  </si>
  <si>
    <t>Verhandlung, Vermittlung, Aushandlung</t>
  </si>
  <si>
    <t>negotiation | bargaining</t>
  </si>
  <si>
    <t>Verheiratetenzuschlag</t>
  </si>
  <si>
    <t>married person's allowance</t>
  </si>
  <si>
    <t>verhindern</t>
  </si>
  <si>
    <t>prevent | avoid | stop | avert | thwart | foil</t>
  </si>
  <si>
    <t>Verkauf</t>
  </si>
  <si>
    <t>sale | transaction</t>
  </si>
  <si>
    <t>Verkehr</t>
  </si>
  <si>
    <t>traffic | transport</t>
  </si>
  <si>
    <t>Verkehrsbetriebslehre</t>
  </si>
  <si>
    <t>traffic and transport management</t>
  </si>
  <si>
    <t>Verkehrsbetriebswirtschaft</t>
  </si>
  <si>
    <t>traffic management</t>
  </si>
  <si>
    <t>Verkehrslenkung und -Sicherung</t>
  </si>
  <si>
    <t>traffic control and safety</t>
  </si>
  <si>
    <t>Verkehrsplanung</t>
  </si>
  <si>
    <t>traffic planning</t>
  </si>
  <si>
    <t>Verkehrsrecht</t>
  </si>
  <si>
    <t>traffic law</t>
  </si>
  <si>
    <t>Verkehrssicherheit (Straße)</t>
  </si>
  <si>
    <t>road safety</t>
  </si>
  <si>
    <t>Verkehrssprache</t>
  </si>
  <si>
    <t>lingua franca</t>
  </si>
  <si>
    <t>Verkehrssystemtechnik</t>
  </si>
  <si>
    <t>traffic systems engineering</t>
  </si>
  <si>
    <t>Verkehrswesen</t>
  </si>
  <si>
    <t>traffic systems</t>
  </si>
  <si>
    <t>Verlag</t>
  </si>
  <si>
    <t>publisher | publishing house</t>
  </si>
  <si>
    <t>Verlagsherstellung</t>
  </si>
  <si>
    <t>print production</t>
  </si>
  <si>
    <t>Verlagswesen</t>
  </si>
  <si>
    <t>publishing</t>
  </si>
  <si>
    <t>Verlagswirtschaft</t>
  </si>
  <si>
    <t>publishing industry</t>
  </si>
  <si>
    <t>verlängern; Verlängerung</t>
  </si>
  <si>
    <t>to extend; extension</t>
  </si>
  <si>
    <t>verlassen</t>
  </si>
  <si>
    <t>remote | cut off | lonely</t>
  </si>
  <si>
    <t>leave | depart | go away</t>
  </si>
  <si>
    <t>verlässlich</t>
  </si>
  <si>
    <t>reliable</t>
  </si>
  <si>
    <t>Verlauf</t>
  </si>
  <si>
    <t>course | path | pathway</t>
  </si>
  <si>
    <t>Verleihung, Vergabe (von Stipendien)</t>
  </si>
  <si>
    <t>award (of scholarships, fellowships, grants)</t>
  </si>
  <si>
    <t>verletzen: Rechte ~</t>
  </si>
  <si>
    <t>infringe rights</t>
  </si>
  <si>
    <t>Verletzung von Rechten</t>
  </si>
  <si>
    <t>infringement of rights</t>
  </si>
  <si>
    <t>Vermerk</t>
  </si>
  <si>
    <t>statement | memorandum</t>
  </si>
  <si>
    <t>Vermessungskunde</t>
  </si>
  <si>
    <t>surveying</t>
  </si>
  <si>
    <t>Vermessungstechnik</t>
  </si>
  <si>
    <t>surveying engineering</t>
  </si>
  <si>
    <t>Vermessungswesen</t>
  </si>
  <si>
    <t>surveying | geodesy</t>
  </si>
  <si>
    <t>Vermieter(in)</t>
  </si>
  <si>
    <t>landlord or landlady | property owner</t>
  </si>
  <si>
    <t>vermitteln [Wissen, Informationen, Verständnis etc.]</t>
  </si>
  <si>
    <t xml:space="preserve">impart [knowledge, information, understanding, etc.] </t>
  </si>
  <si>
    <t>Vermittlung</t>
  </si>
  <si>
    <t>Vermittlung deutscher Wissenschaftler ins Ausland</t>
  </si>
  <si>
    <t>placement of German scientists abroad</t>
  </si>
  <si>
    <t>Vermittlung, Abkommen, Vereinbarung, Regelung, Verabredung</t>
  </si>
  <si>
    <t>arbitration, agreement, arrangement, settlement, resolution</t>
  </si>
  <si>
    <t>Vermittlung, Schlichtung</t>
  </si>
  <si>
    <t>mediation</t>
  </si>
  <si>
    <t>Vermittlungsgebühr</t>
  </si>
  <si>
    <t>vernetzen</t>
  </si>
  <si>
    <t>integrate</t>
  </si>
  <si>
    <t>vernetztes Denken</t>
  </si>
  <si>
    <t>joined-up thinking</t>
  </si>
  <si>
    <t>Vernetzung</t>
  </si>
  <si>
    <t>networking</t>
  </si>
  <si>
    <t>Vernetzung [Zusammenschluss von Komponenten zu einem Ganzen]</t>
  </si>
  <si>
    <t>integration</t>
  </si>
  <si>
    <t>Vernetzung, wissenschaftliche</t>
  </si>
  <si>
    <t>scientific networking</t>
  </si>
  <si>
    <t>veröffentlichen</t>
  </si>
  <si>
    <t xml:space="preserve">issue [publish official documents (see: release): ~ a statement, ~ guidelines, ~ a warning] publish [general] release [make public: ~ news, ~ information on, ~ statistics, a new research report, etc.] </t>
  </si>
  <si>
    <t>Veröffentlichung</t>
  </si>
  <si>
    <t>publication</t>
  </si>
  <si>
    <t>Veröffentlichung [als Handlung (1) /// als Ergebnis (Artikel, Statistiken, Bücher etc.)(2)]</t>
  </si>
  <si>
    <t xml:space="preserve">publication (1) [The article is ready for publication.] publication (2) [He is the author of over 50 scientific publications.] </t>
  </si>
  <si>
    <t>Veröffentlichungen</t>
  </si>
  <si>
    <t>publications</t>
  </si>
  <si>
    <t>Verordnung</t>
  </si>
  <si>
    <t>decree</t>
  </si>
  <si>
    <t>verorten</t>
  </si>
  <si>
    <t>localise | position | reposition</t>
  </si>
  <si>
    <t>Verortung</t>
  </si>
  <si>
    <t>localisation, positioning</t>
  </si>
  <si>
    <t>Verpackungstechnik</t>
  </si>
  <si>
    <t>packaging technology</t>
  </si>
  <si>
    <t>verpflichtend</t>
  </si>
  <si>
    <t>compulsory | required | obligatory</t>
  </si>
  <si>
    <t>versagen (verwehren, verweigern) (jemanden etwas ...) z.B. jemanden einen Studienkredit versagen, die Aufnahme eines Studiums verweigern</t>
  </si>
  <si>
    <t>deny [e.g. deny someone a student loan; ... entrance to university studies]</t>
  </si>
  <si>
    <t>versagen [z.B. in einer Prüfung]</t>
  </si>
  <si>
    <t xml:space="preserve">fail [an exam(ination)] </t>
  </si>
  <si>
    <t>verschiedene</t>
  </si>
  <si>
    <t>miscellaneous | various | varied | assorted</t>
  </si>
  <si>
    <t>Verschwiegenheitspflicht</t>
  </si>
  <si>
    <t>duty of confidentiality</t>
  </si>
  <si>
    <t>verschwinden</t>
  </si>
  <si>
    <t>disappear | vanish | evaporate</t>
  </si>
  <si>
    <t>Versicherung</t>
  </si>
  <si>
    <t>insurance</t>
  </si>
  <si>
    <t>Versicherungsbetriebslehre</t>
  </si>
  <si>
    <t>insurance management</t>
  </si>
  <si>
    <t>Versicherungsingenieurwesen (ökonomische Richtung, technische Richtung f)</t>
  </si>
  <si>
    <t>insurance engineering (economic focus, technical focus)</t>
  </si>
  <si>
    <t>Versicherungslehre</t>
  </si>
  <si>
    <t>theory of insurance | actuarial science</t>
  </si>
  <si>
    <t>Versicherungsmathematik</t>
  </si>
  <si>
    <t>actuarial mathematics | insurance mathematics</t>
  </si>
  <si>
    <t>Versicherungsmedizin</t>
  </si>
  <si>
    <t>actuarial medicine | insurance medicine</t>
  </si>
  <si>
    <t>Versicherungsnachweis</t>
  </si>
  <si>
    <t>proof of insurance</t>
  </si>
  <si>
    <t>Versicherungsrecht</t>
  </si>
  <si>
    <t>insurance law | law of insurance</t>
  </si>
  <si>
    <t>Versicherungswesen</t>
  </si>
  <si>
    <t>Versicherungswirtschaft</t>
  </si>
  <si>
    <t>insurance industry</t>
  </si>
  <si>
    <t>versorgen</t>
  </si>
  <si>
    <t>supply | provide | give | furnish</t>
  </si>
  <si>
    <t>versorgen mit</t>
  </si>
  <si>
    <t>provide | give | supply | make available to</t>
  </si>
  <si>
    <t>Versorgungstechnik</t>
  </si>
  <si>
    <t>services and utility engineering</t>
  </si>
  <si>
    <t>verstecken</t>
  </si>
  <si>
    <t>hide | conceal</t>
  </si>
  <si>
    <t>versteckt</t>
  </si>
  <si>
    <t>hidden</t>
  </si>
  <si>
    <t>verstetigen</t>
  </si>
  <si>
    <t>consolidate | perpetuate | substantiate</t>
  </si>
  <si>
    <t>Versuch</t>
  </si>
  <si>
    <t>1. Experiment (naturwiss.)  2. Trial</t>
  </si>
  <si>
    <t>versuchen</t>
  </si>
  <si>
    <t>attempt, try | endeavour | make an effort</t>
  </si>
  <si>
    <t>Versuchsperson</t>
  </si>
  <si>
    <t>test subject</t>
  </si>
  <si>
    <t>Versuchstierkunde</t>
  </si>
  <si>
    <t>laboratory animal science</t>
  </si>
  <si>
    <t>Verteilte Systeme</t>
  </si>
  <si>
    <t>Distributed Systems</t>
  </si>
  <si>
    <t>Vertiefungsrichtung</t>
  </si>
  <si>
    <t>Vertiefungsseminar</t>
  </si>
  <si>
    <t>follow-up seminar</t>
  </si>
  <si>
    <t>Vertiefungsstudium</t>
  </si>
  <si>
    <t>Vertrag</t>
  </si>
  <si>
    <t>contract | agreement</t>
  </si>
  <si>
    <t>Vertrag (international)</t>
  </si>
  <si>
    <t>treaty | convention</t>
  </si>
  <si>
    <t>Vertragsforschung</t>
  </si>
  <si>
    <t>contract research</t>
  </si>
  <si>
    <t>Vertragstheorie</t>
  </si>
  <si>
    <t>contract theory</t>
  </si>
  <si>
    <t>Vertrauensdozent</t>
  </si>
  <si>
    <t>(scholarship) liaison lecturer</t>
  </si>
  <si>
    <t>Vertrauensdozent der Studienstiftung des deutschen Volkes</t>
  </si>
  <si>
    <t>German Academic Scholarship Foundation liaison lecturer | liaison lecturer for the German Academic Scholarship Foundation</t>
  </si>
  <si>
    <t>Vertreter[innen] der Studierenden</t>
  </si>
  <si>
    <t>representatives of students</t>
  </si>
  <si>
    <t>Vertretungsprofessur</t>
  </si>
  <si>
    <t>professorship ad interim</t>
  </si>
  <si>
    <t>Verwaltung</t>
  </si>
  <si>
    <t>administration</t>
  </si>
  <si>
    <t>Verwaltung des Accounts</t>
  </si>
  <si>
    <t>account management</t>
  </si>
  <si>
    <t>Verwaltungsgebühren</t>
  </si>
  <si>
    <t>administrative fees</t>
  </si>
  <si>
    <t>Verwaltungspersonal</t>
  </si>
  <si>
    <t>administrative staff</t>
  </si>
  <si>
    <t>Verwaltungsverfahren</t>
  </si>
  <si>
    <t>administrative procedures</t>
  </si>
  <si>
    <t>Verweis</t>
  </si>
  <si>
    <t>1. Notice of misconduct (disziplin.) | Reference (Hinweis auf eine Textstelle)</t>
  </si>
  <si>
    <t>Verwertung [~ von Forschungsergebnissen]</t>
  </si>
  <si>
    <t>application/use [of research findings / ~ results]</t>
  </si>
  <si>
    <t>Verwertungsrechte</t>
  </si>
  <si>
    <t>exploitation rights | patent rights | licence rights | copyright</t>
  </si>
  <si>
    <t>verwirren</t>
  </si>
  <si>
    <t>confuse | puzzle | baffle | mystify | confound</t>
  </si>
  <si>
    <t>Verzahnung [z.B.: die enge ~ von Lehre und Forschung]</t>
  </si>
  <si>
    <t xml:space="preserve">integration [e.g.: the close ~ of teaching and research] </t>
  </si>
  <si>
    <t>Verzicht</t>
  </si>
  <si>
    <t>renunciation</t>
  </si>
  <si>
    <t>Veterinärepidemiologie</t>
  </si>
  <si>
    <t>veterinary epidemiology</t>
  </si>
  <si>
    <t>Veterinärmedizin</t>
  </si>
  <si>
    <t>veterinary medicine</t>
  </si>
  <si>
    <t>Veterinärmedizin, Tropen-</t>
  </si>
  <si>
    <t>Veterinärmikrobiologie</t>
  </si>
  <si>
    <t>veterinary microbiology</t>
  </si>
  <si>
    <t>Veterinärpathologie</t>
  </si>
  <si>
    <t>veterinary pathology</t>
  </si>
  <si>
    <t>Vielfalt</t>
  </si>
  <si>
    <t>diversity</t>
  </si>
  <si>
    <t>Virologie</t>
  </si>
  <si>
    <t>virology</t>
  </si>
  <si>
    <t>Visum</t>
  </si>
  <si>
    <t>visa</t>
  </si>
  <si>
    <t>Vitalität</t>
  </si>
  <si>
    <t>stamina | resilience | staying power | endurance | determination</t>
  </si>
  <si>
    <t>Vogelkunde</t>
  </si>
  <si>
    <t>ornithology</t>
  </si>
  <si>
    <t>Volkswirtschaftslehre (VWL)</t>
  </si>
  <si>
    <t>Vollmacht</t>
  </si>
  <si>
    <t>authorisation</t>
  </si>
  <si>
    <t>vollständig</t>
  </si>
  <si>
    <t>completed</t>
  </si>
  <si>
    <t>Vollständigkeit; vollständig</t>
  </si>
  <si>
    <t>completeness; complete</t>
  </si>
  <si>
    <t>Vollzeitstudium</t>
  </si>
  <si>
    <t>full-time studies</t>
  </si>
  <si>
    <t>vollziehen</t>
  </si>
  <si>
    <t>execute</t>
  </si>
  <si>
    <t>von Amts wegen</t>
  </si>
  <si>
    <t>ex officio</t>
  </si>
  <si>
    <t>Vorantrag</t>
  </si>
  <si>
    <t>pre-proposal</t>
  </si>
  <si>
    <t>Voraussetzung</t>
  </si>
  <si>
    <t>prerequisite | requirement | condition</t>
  </si>
  <si>
    <t>Vorauswahl</t>
  </si>
  <si>
    <t>preselection (process)</t>
  </si>
  <si>
    <t>vorbereitend</t>
  </si>
  <si>
    <t>vorbereitende Maßnahmen</t>
  </si>
  <si>
    <t>preparatory measures | preparatory groundwork</t>
  </si>
  <si>
    <t>Vorbildung [allgemein]</t>
  </si>
  <si>
    <t>educational background</t>
  </si>
  <si>
    <t>Voreinstellung</t>
  </si>
  <si>
    <t>default (setting)</t>
  </si>
  <si>
    <t>Vorgehensweise</t>
  </si>
  <si>
    <t>procedure | process | approach | method | course of action</t>
  </si>
  <si>
    <t>vorgeschichtlich</t>
  </si>
  <si>
    <t>prehistoric</t>
  </si>
  <si>
    <t>vorgeschrieben</t>
  </si>
  <si>
    <t>mandatory | compulsory | obligatory | required | essential</t>
  </si>
  <si>
    <t>vorhergehend</t>
  </si>
  <si>
    <t>previous | earlier</t>
  </si>
  <si>
    <t>vorhersagen</t>
  </si>
  <si>
    <t>predict | forecast | expect | foresee</t>
  </si>
  <si>
    <t>Vorklinik [vorklinische Ausbilgung im Medizinstudium]</t>
  </si>
  <si>
    <t>preclinical (medical training)</t>
  </si>
  <si>
    <t>Vorklinik(um)</t>
  </si>
  <si>
    <t>preclincial stage</t>
  </si>
  <si>
    <t>Vorkurs</t>
  </si>
  <si>
    <t>induction course | preliminary course</t>
  </si>
  <si>
    <t>Vorkurs, s. Propädeutikum</t>
  </si>
  <si>
    <t>preparatory courses | pre-study courses</t>
  </si>
  <si>
    <t>vorläufig [~e Bestätigung, ~er Bescheid]</t>
  </si>
  <si>
    <t>preliminary [e.g. ~ approval] | provisional</t>
  </si>
  <si>
    <t>vorlegen</t>
  </si>
  <si>
    <t>submit</t>
  </si>
  <si>
    <t>vorlegen [z.B. Ergebnisse, ein Gutachten etc.]</t>
  </si>
  <si>
    <t>present  [results, findings, etc.] | submit [results, findings, etc.]</t>
  </si>
  <si>
    <t>Vorlesung: eine ~ halten</t>
  </si>
  <si>
    <t>give a lecture | lecture</t>
  </si>
  <si>
    <t>Vorlesungsreihe</t>
  </si>
  <si>
    <t>lecture course</t>
  </si>
  <si>
    <t>course catalogue | student handbook</t>
  </si>
  <si>
    <t>Vormundschaftsrecht</t>
  </si>
  <si>
    <t>guardianship act</t>
  </si>
  <si>
    <t>Vorname[n]</t>
  </si>
  <si>
    <t>given name[s]</t>
  </si>
  <si>
    <t>Vorsatz</t>
  </si>
  <si>
    <t>intent | premeditation</t>
  </si>
  <si>
    <t>Vorschau</t>
  </si>
  <si>
    <t>preview</t>
  </si>
  <si>
    <t>Vorschlag</t>
  </si>
  <si>
    <t>proposal</t>
  </si>
  <si>
    <t>vorschlagen</t>
  </si>
  <si>
    <t>suggest | propose | put forward</t>
  </si>
  <si>
    <t>vorschreiben</t>
  </si>
  <si>
    <t>prescribe</t>
  </si>
  <si>
    <t>Vorschul- und Schulpädagogik, praktische</t>
  </si>
  <si>
    <t>practical pre-school and school education</t>
  </si>
  <si>
    <t>Vorschulerziehung</t>
  </si>
  <si>
    <t>pre-school education</t>
  </si>
  <si>
    <t>Vorsitz (die Funktion)</t>
  </si>
  <si>
    <t>chairmanship</t>
  </si>
  <si>
    <t>Vorsitz: den ~ haben</t>
  </si>
  <si>
    <t>be in the chair | serve as a chairperson</t>
  </si>
  <si>
    <t>Vorsitzende(r)</t>
  </si>
  <si>
    <t>chairperson</t>
  </si>
  <si>
    <t>Vorsorgemedizin</t>
  </si>
  <si>
    <t>preventative medicine | preventative health care</t>
  </si>
  <si>
    <t>Vorsorgeplanung</t>
  </si>
  <si>
    <t>contingency | forward planning</t>
  </si>
  <si>
    <t>Vorsorgeuntersuchungen</t>
  </si>
  <si>
    <t>preventive medical check-ups</t>
  </si>
  <si>
    <t>Vorstand</t>
  </si>
  <si>
    <t>Executive Board | Board of Directors</t>
  </si>
  <si>
    <t>Vorstand Technik</t>
  </si>
  <si>
    <t>Chief Technology Officer (CTO)</t>
  </si>
  <si>
    <t>Vorstandsvorsitzende</t>
  </si>
  <si>
    <t>Chief Executive Officer(CEO) chairman or chairwoman of the board</t>
  </si>
  <si>
    <t>Vortrag</t>
  </si>
  <si>
    <t>1. Talk  2. Lecture  3. Performance  4. Recital (musik.)</t>
  </si>
  <si>
    <t>Vortrag [an einer Hochschuleinrichtung]</t>
  </si>
  <si>
    <t>lecture presentation</t>
  </si>
  <si>
    <t>vortragen [Bericht erstatten]</t>
  </si>
  <si>
    <t>Vortragsreihe</t>
  </si>
  <si>
    <t>Vortragsreise</t>
  </si>
  <si>
    <t>lecture tour</t>
  </si>
  <si>
    <t>Vorwort</t>
  </si>
  <si>
    <t>preface [by author] | foreword [introduces a book or ist writer]</t>
  </si>
  <si>
    <t>Vulkanologie</t>
  </si>
  <si>
    <t>volcanology | volcano science</t>
  </si>
  <si>
    <t>Wahl</t>
  </si>
  <si>
    <t>Wahlberechtigte[r]</t>
  </si>
  <si>
    <t>person with voting rights</t>
  </si>
  <si>
    <t>wählen</t>
  </si>
  <si>
    <t>choose | select | decide | prefer</t>
  </si>
  <si>
    <t>Wahlfach</t>
  </si>
  <si>
    <t>Wahlfach / Wahlbereich</t>
  </si>
  <si>
    <t>elective subject / elective area</t>
  </si>
  <si>
    <t>Wahlfach / Wahlmodule</t>
  </si>
  <si>
    <t>optional module</t>
  </si>
  <si>
    <t>Wahlfachgruppe</t>
  </si>
  <si>
    <t>group of elective subjects</t>
  </si>
  <si>
    <t>Wahlkurs</t>
  </si>
  <si>
    <t>optional course | elective course</t>
  </si>
  <si>
    <t>Wahllehrveranstaltung</t>
  </si>
  <si>
    <t>Wahlmodule</t>
  </si>
  <si>
    <t>Wahlmöglichkeit</t>
  </si>
  <si>
    <t>options | alternatives | choices</t>
  </si>
  <si>
    <t>Wahlpflichtfach</t>
  </si>
  <si>
    <t>Wahlpflichtfach / Wahlpflichtbereich</t>
  </si>
  <si>
    <t>required elective subject / required elective area</t>
  </si>
  <si>
    <t>Wahlpflichtfach / Wahlpflichtmodule</t>
  </si>
  <si>
    <t>Wahlpflichtkurs</t>
  </si>
  <si>
    <t>optional course</t>
  </si>
  <si>
    <t>Wahlpflichtveranstaltung</t>
  </si>
  <si>
    <t>optional event</t>
  </si>
  <si>
    <t>Wahrscheinlichkeit</t>
  </si>
  <si>
    <t>probability | likelihood | chance | prospect | odds</t>
  </si>
  <si>
    <t>Wahrscheinlichkeitsrechnung</t>
  </si>
  <si>
    <t>probability calculus</t>
  </si>
  <si>
    <t>Wahrscheinlichkeitstheorie</t>
  </si>
  <si>
    <t>probability theory | theory of probability</t>
  </si>
  <si>
    <t>Währungspolitik</t>
  </si>
  <si>
    <t xml:space="preserve"> monetary policy | currency policy</t>
  </si>
  <si>
    <t>Wald- und Forstwirtschaft</t>
  </si>
  <si>
    <t>wood and forest management</t>
  </si>
  <si>
    <t>Waldbau</t>
  </si>
  <si>
    <t>silviculture</t>
  </si>
  <si>
    <t>Waldinventur</t>
  </si>
  <si>
    <t>forest inventory</t>
  </si>
  <si>
    <t>Waldökologie</t>
  </si>
  <si>
    <t>forest ecology</t>
  </si>
  <si>
    <t>Waldschadensforschung</t>
  </si>
  <si>
    <t>forest damage research</t>
  </si>
  <si>
    <t>Waldwirtschaft, tropische</t>
  </si>
  <si>
    <t>tropical forest management</t>
  </si>
  <si>
    <t>Wandel</t>
  </si>
  <si>
    <t>change | transformation</t>
  </si>
  <si>
    <t>Wärme</t>
  </si>
  <si>
    <t>warmth | heat</t>
  </si>
  <si>
    <t>Wärme- und Brennstofftechnik</t>
  </si>
  <si>
    <t>thermal and fuel engineering</t>
  </si>
  <si>
    <t>Wärme- und Strömungslehre</t>
  </si>
  <si>
    <t>thermodynamics and fluid dynamics</t>
  </si>
  <si>
    <t>Wärmeaustausch</t>
  </si>
  <si>
    <t>heat exchange</t>
  </si>
  <si>
    <t>Wärmedämmung</t>
  </si>
  <si>
    <t>insulation</t>
  </si>
  <si>
    <t>Wärmegleichgewicht</t>
  </si>
  <si>
    <t>thermal balance</t>
  </si>
  <si>
    <t>Wärmeingenieurwesen</t>
  </si>
  <si>
    <t>thermal engineering</t>
  </si>
  <si>
    <t>Wärmelehre</t>
  </si>
  <si>
    <t>thermodynamics | theory of heat</t>
  </si>
  <si>
    <t>Wärmelehre, technische</t>
  </si>
  <si>
    <t>Wärmerückgewinnung</t>
  </si>
  <si>
    <t>heat recovery</t>
  </si>
  <si>
    <t>Wärmeschutz</t>
  </si>
  <si>
    <t>heat control | heat insulation | thermal insulation</t>
  </si>
  <si>
    <t>Wärmetechnik</t>
  </si>
  <si>
    <t>heat engineering | thermal engineering</t>
  </si>
  <si>
    <t>Wärmewirtschaft</t>
  </si>
  <si>
    <t>heat management | thermal energy industry</t>
  </si>
  <si>
    <t>Warteliste</t>
  </si>
  <si>
    <t>waiting list</t>
  </si>
  <si>
    <t>Wasseraufbereitung</t>
  </si>
  <si>
    <t>water treatment</t>
  </si>
  <si>
    <t>Wasserbau</t>
  </si>
  <si>
    <t>hydraulic engineering</t>
  </si>
  <si>
    <t>Wasserbau und Kulturtechnik</t>
  </si>
  <si>
    <t>hydraulic engineering and cultivation | water and drainage engineering</t>
  </si>
  <si>
    <t>Wasserbau, Wasserbau und Kulturtechnik</t>
  </si>
  <si>
    <t>river engineering | coastal engineering</t>
  </si>
  <si>
    <t>Wassergewinnung</t>
  </si>
  <si>
    <t>water catchment | water extraction</t>
  </si>
  <si>
    <t>Wasserreinhaltung</t>
  </si>
  <si>
    <t>Wasserschutz</t>
  </si>
  <si>
    <t>water protection</t>
  </si>
  <si>
    <t>Wassertechnologie</t>
  </si>
  <si>
    <t>hydrotechnology</t>
  </si>
  <si>
    <t>Wasserwesen</t>
  </si>
  <si>
    <t>Wasserwirtschaft</t>
  </si>
  <si>
    <t>water (resources) management</t>
  </si>
  <si>
    <t>Wechselwirkung</t>
  </si>
  <si>
    <t>interaction | interplay | interchange</t>
  </si>
  <si>
    <t>Weg</t>
  </si>
  <si>
    <t>route | path(way)</t>
  </si>
  <si>
    <t>Wege, neue ~ eröffnen [für die Forschung]</t>
  </si>
  <si>
    <t xml:space="preserve">open up new avenues [for research] </t>
  </si>
  <si>
    <t>Wehrtechnik</t>
  </si>
  <si>
    <t>defence engineering</t>
  </si>
  <si>
    <t>Wehrtechnik, Militärtechnik</t>
  </si>
  <si>
    <t>military technology</t>
  </si>
  <si>
    <t>weibliche Form</t>
  </si>
  <si>
    <t>feminine form</t>
  </si>
  <si>
    <t>Weichenstellung</t>
  </si>
  <si>
    <t>setting the course/direction | turning point | changing the course</t>
  </si>
  <si>
    <t>Weinbau</t>
  </si>
  <si>
    <t>viniculture | viticulture | winegrowing</t>
  </si>
  <si>
    <t>Weinwirtschaft</t>
  </si>
  <si>
    <t>wine industry | winemaking industry</t>
  </si>
  <si>
    <t>Weisung</t>
  </si>
  <si>
    <t>weisungsfrei</t>
  </si>
  <si>
    <t>not bound by administrative orders</t>
  </si>
  <si>
    <t>Weisungsfreiheit</t>
  </si>
  <si>
    <t>immunity from ministerial directions</t>
  </si>
  <si>
    <t>weiter, des Weiteren</t>
  </si>
  <si>
    <t>further(more) | in addition | besides moreover</t>
  </si>
  <si>
    <t>Weiterbeschäftigung</t>
  </si>
  <si>
    <t>continued employment</t>
  </si>
  <si>
    <t>weiterbildend</t>
  </si>
  <si>
    <t>weitere Arbeitsgruppen / Professuren</t>
  </si>
  <si>
    <t>additional sections / chairs</t>
  </si>
  <si>
    <t>weitere Beauftragte</t>
  </si>
  <si>
    <t>other representatives</t>
  </si>
  <si>
    <t>weitere Interdisziplinäre Einrichtungen</t>
  </si>
  <si>
    <t>other interdisciplinary units</t>
  </si>
  <si>
    <t>weitere Mitarbeiter(innen)</t>
  </si>
  <si>
    <t>other employees</t>
  </si>
  <si>
    <t>weitere Wissenschaftliche Einrichtungen</t>
  </si>
  <si>
    <t>additional scientific units</t>
  </si>
  <si>
    <t>weiterentwickeln</t>
  </si>
  <si>
    <t>advance | enhance | improve | develop | take forward</t>
  </si>
  <si>
    <t>Weiterentwicklung; weiterentwickeln</t>
  </si>
  <si>
    <t>further development; further develop</t>
  </si>
  <si>
    <t>weiterführende berufliche Entwicklung</t>
  </si>
  <si>
    <t>continuing professional development (CPD)</t>
  </si>
  <si>
    <t>weiterführendes Studium</t>
  </si>
  <si>
    <t>continuing studies | postgraduate studies</t>
  </si>
  <si>
    <t>Weltforstwirtschaft</t>
  </si>
  <si>
    <t>international forest management</t>
  </si>
  <si>
    <t>Weltkulturerbe (UNESCO)</t>
  </si>
  <si>
    <t>World Cultural Heritage (UNESCO)</t>
  </si>
  <si>
    <t>Weltraumforschung</t>
  </si>
  <si>
    <t>space research</t>
  </si>
  <si>
    <t>Weltraumwissenschaft</t>
  </si>
  <si>
    <t>space science</t>
  </si>
  <si>
    <t>Weltwirtschaft</t>
  </si>
  <si>
    <t>world or global economy</t>
  </si>
  <si>
    <t>Werbetechnik</t>
  </si>
  <si>
    <t>advertising techniques/technology</t>
  </si>
  <si>
    <t>Werbewirtschaft</t>
  </si>
  <si>
    <t>advertising industry</t>
  </si>
  <si>
    <t>Werkarbeit, Werken (Schulfach)</t>
  </si>
  <si>
    <t>handicrafts</t>
  </si>
  <si>
    <t>Werkerziehung</t>
  </si>
  <si>
    <t>crafts teaching</t>
  </si>
  <si>
    <t>Werkstatt</t>
  </si>
  <si>
    <t>workshop | studio [Künstler]</t>
  </si>
  <si>
    <t>Werkstoffanwendung</t>
  </si>
  <si>
    <t>material application</t>
  </si>
  <si>
    <t>Werkstoffauswahl</t>
  </si>
  <si>
    <t>choice of material</t>
  </si>
  <si>
    <t>Werkstoffe, organische</t>
  </si>
  <si>
    <t>organic materials</t>
  </si>
  <si>
    <t>Werkstoffinformatik</t>
  </si>
  <si>
    <t>materials information systems</t>
  </si>
  <si>
    <t>Werkstoffkunde</t>
  </si>
  <si>
    <t>materials science</t>
  </si>
  <si>
    <t>Werkstoffprüfung</t>
  </si>
  <si>
    <t>materials testing</t>
  </si>
  <si>
    <t>Werkstofftechnik</t>
  </si>
  <si>
    <t>materials engineering</t>
  </si>
  <si>
    <t>Werkstoffverbundtechnologie</t>
  </si>
  <si>
    <t>composite materials technology</t>
  </si>
  <si>
    <t>Werkstoffwissenschaft und Hüttenwesen</t>
  </si>
  <si>
    <t>materials science and metallurgy</t>
  </si>
  <si>
    <t>Werkstoffwissenschaften</t>
  </si>
  <si>
    <t>materials sciences</t>
  </si>
  <si>
    <t>Werkstudent</t>
  </si>
  <si>
    <t>work placement student</t>
  </si>
  <si>
    <t>Werkzeugbau</t>
  </si>
  <si>
    <t>tool engineering and design</t>
  </si>
  <si>
    <t>Werkzeugmaschinenbau</t>
  </si>
  <si>
    <t>machine tool engineering</t>
  </si>
  <si>
    <t>Wert</t>
  </si>
  <si>
    <t>value | importance | significance | worth | merit</t>
  </si>
  <si>
    <t>Wertanalyse</t>
  </si>
  <si>
    <t>value analysis</t>
  </si>
  <si>
    <t>Werte und Normen</t>
  </si>
  <si>
    <t>norms and values</t>
  </si>
  <si>
    <t>wertmäßige Annäherung</t>
  </si>
  <si>
    <t>approximation</t>
  </si>
  <si>
    <t>Wertminderung</t>
  </si>
  <si>
    <t>depreciation | loss in value | reduction</t>
  </si>
  <si>
    <t>Wertpapierrecht</t>
  </si>
  <si>
    <t>law on securities | securities law | law on negotiable instruments</t>
  </si>
  <si>
    <t>wertschätzen</t>
  </si>
  <si>
    <t>appreciate | recognise</t>
  </si>
  <si>
    <t>Wesen</t>
  </si>
  <si>
    <t>essence | nature</t>
  </si>
  <si>
    <t>Wesensmerkmal</t>
  </si>
  <si>
    <t>essential feature | vital characteristic</t>
  </si>
  <si>
    <t>Westslavistik, auch Westslawistik</t>
  </si>
  <si>
    <t>Western Slavonic studies</t>
  </si>
  <si>
    <t>Wettbewerber(in)</t>
  </si>
  <si>
    <t>competitor</t>
  </si>
  <si>
    <t>wettbewerbsfähig</t>
  </si>
  <si>
    <t>competitive</t>
  </si>
  <si>
    <t>Wettbewerbsfähigkeit</t>
  </si>
  <si>
    <t>competitiveness</t>
  </si>
  <si>
    <t>Wettbewerbspolitik</t>
  </si>
  <si>
    <t>competition policy</t>
  </si>
  <si>
    <t>Wettbewerbsrecht</t>
  </si>
  <si>
    <t>competition law | law on competition</t>
  </si>
  <si>
    <t>Wettbewerbsrecht und Kartellrecht</t>
  </si>
  <si>
    <t>competition and antitrust law</t>
  </si>
  <si>
    <t>Wetterbericht</t>
  </si>
  <si>
    <t>weather report | weather forecast</t>
  </si>
  <si>
    <t>Wetterkunde</t>
  </si>
  <si>
    <t>meteorology</t>
  </si>
  <si>
    <t>wettmachen</t>
  </si>
  <si>
    <t>compensate for | make up for | make good</t>
  </si>
  <si>
    <t>wichten [z.B. Prüfungsleistungen]</t>
  </si>
  <si>
    <t>weigh</t>
  </si>
  <si>
    <t>wichtig</t>
  </si>
  <si>
    <t>significant | important | noteworthy</t>
  </si>
  <si>
    <t>wichtiger Grund</t>
  </si>
  <si>
    <t>important reason</t>
  </si>
  <si>
    <t>Wichtigkeit</t>
  </si>
  <si>
    <t>significance | importance | impact | magnitude</t>
  </si>
  <si>
    <t>widersprechen</t>
  </si>
  <si>
    <t>contradict</t>
  </si>
  <si>
    <t>Widerspruch</t>
  </si>
  <si>
    <t>wieder aufnehmen [z.B. ein/das Studium nach Unterbrechung]</t>
  </si>
  <si>
    <t xml:space="preserve">resume [e.g. studies] </t>
  </si>
  <si>
    <t>Wiederaufbereitung</t>
  </si>
  <si>
    <t>reprocessing | recycling</t>
  </si>
  <si>
    <t>Wiedereinladung</t>
  </si>
  <si>
    <t>re-invitation of former scholarship</t>
  </si>
  <si>
    <t>Wiedereinschreibung</t>
  </si>
  <si>
    <t>wiedererlangen</t>
  </si>
  <si>
    <t>recover | regain | salvage | repossess</t>
  </si>
  <si>
    <t>Wiedergutmachung</t>
  </si>
  <si>
    <t>make amends | recompense | atone | redress</t>
  </si>
  <si>
    <t>Wiederherstellung</t>
  </si>
  <si>
    <t>recovery</t>
  </si>
  <si>
    <t>Wirkort/-stelle</t>
  </si>
  <si>
    <t>active site</t>
  </si>
  <si>
    <t>Wirksamkeit</t>
  </si>
  <si>
    <t>efficacy</t>
  </si>
  <si>
    <t>Wirksamkeitsforschung</t>
  </si>
  <si>
    <t>efficacy studies (drugs) | efficacy research (drugs)</t>
  </si>
  <si>
    <t>Wirkstoff</t>
  </si>
  <si>
    <t>drug | agent</t>
  </si>
  <si>
    <t>Wirkstoffforschung</t>
  </si>
  <si>
    <t>drug discovery research</t>
  </si>
  <si>
    <t>Wirkungsmacht</t>
  </si>
  <si>
    <t>influence | impact | impression</t>
  </si>
  <si>
    <t>Wirtschaft und Industrie</t>
  </si>
  <si>
    <t>business and industry</t>
  </si>
  <si>
    <t>Wirtschaftlichkeitsanalyse</t>
  </si>
  <si>
    <t>economic efficiency/feasibility analysis | feasibility studies</t>
  </si>
  <si>
    <t>Wirtschafts- und Organisationswissenschaften</t>
  </si>
  <si>
    <t>economic and management sciences</t>
  </si>
  <si>
    <t>Wirtschafts- und Sozialgeschichte</t>
  </si>
  <si>
    <t>economic and social history</t>
  </si>
  <si>
    <t>Wirtschafts- und Sozialkunde</t>
  </si>
  <si>
    <t>economic and social science</t>
  </si>
  <si>
    <t>Wirtschaftsangelegenheiten und Drittmittelbewirtschaftung</t>
  </si>
  <si>
    <t>Economic Affairs and Third-Party Funds Management</t>
  </si>
  <si>
    <t>Wirtschaftsberatung</t>
  </si>
  <si>
    <t>business consultancy</t>
  </si>
  <si>
    <t>Wirtschaftschemie</t>
  </si>
  <si>
    <t>business chemistry</t>
  </si>
  <si>
    <t>Wirtschaftsenglisch</t>
  </si>
  <si>
    <t>business/commercial English</t>
  </si>
  <si>
    <t>Wirtschaftsgeographie</t>
  </si>
  <si>
    <t>economic geography</t>
  </si>
  <si>
    <t>Wirtschaftsgeschichte</t>
  </si>
  <si>
    <t>economic history</t>
  </si>
  <si>
    <t>Wirtschaftsinformatik</t>
  </si>
  <si>
    <t>business/commercial/economic information systems</t>
  </si>
  <si>
    <t>Wirtschaftsinformatik, Betriebsinformatik</t>
  </si>
  <si>
    <t>business computing | business information systems | company information systems</t>
  </si>
  <si>
    <t>Wirtschaftsingenieurwesen, (technische Richtung, ökonomische Richtung)</t>
  </si>
  <si>
    <t>industrial engineering (technical focus, economic focus)</t>
  </si>
  <si>
    <t>Wirtschaftsingenieurwesen, Betriebstechnik</t>
  </si>
  <si>
    <t>industrial engineering</t>
  </si>
  <si>
    <t>Wirtschaftskommunikation</t>
  </si>
  <si>
    <t>business communication</t>
  </si>
  <si>
    <t>Wirtschaftslehre</t>
  </si>
  <si>
    <t>economic theory | theory of economics</t>
  </si>
  <si>
    <t>Wirtschaftsmathematik</t>
  </si>
  <si>
    <t>business mathematics | industrial mathematics</t>
  </si>
  <si>
    <t>Wirtschaftspädagogik</t>
  </si>
  <si>
    <t>business education</t>
  </si>
  <si>
    <t>Wirtschaftsphilosophie</t>
  </si>
  <si>
    <t>business philosophy | economic philosophy</t>
  </si>
  <si>
    <t>Wirtschaftsplan</t>
  </si>
  <si>
    <t>Wirtschaftspolitik</t>
  </si>
  <si>
    <t>Economic Politics</t>
  </si>
  <si>
    <t>Wirtschaftsprüfung, Prüfung</t>
  </si>
  <si>
    <t>audit(ing)</t>
  </si>
  <si>
    <t>Wirtschaftspsychologie</t>
  </si>
  <si>
    <t>business psychology</t>
  </si>
  <si>
    <t>Wirtschaftsrecht</t>
  </si>
  <si>
    <t>business law | commercial law | economic law</t>
  </si>
  <si>
    <t>Wirtschaftssoziologie</t>
  </si>
  <si>
    <t>business sociology</t>
  </si>
  <si>
    <t>Wirtschaftssoziologie, Betriebssoziologie, Industriesoziologie</t>
  </si>
  <si>
    <t>industrial sociology</t>
  </si>
  <si>
    <t>Wirtschaftssprache</t>
  </si>
  <si>
    <t>business jargon | business language | commercialese</t>
  </si>
  <si>
    <t>Wirtschaftsstatistik</t>
  </si>
  <si>
    <t>business/economic statistics</t>
  </si>
  <si>
    <t>Wissenschaft</t>
  </si>
  <si>
    <t>1. Science and scholarship (allg.)  2. The sciences and the humanities (allg. Wissensbereiche)  3. Science (NUR: Natur- und Ingenieurwissenschaften, Mathematik, Medizin, Psychologie)  4. Academia (Wissenschaft innerhalb der Universität, d. h. im Sinne von</t>
  </si>
  <si>
    <t>"Wissenschaft" soll nicht durchgehend mit "science" übersetzt werden; die geeignete Übersetzung ist kontextbedingt!</t>
  </si>
  <si>
    <t>Wissenschaft und Technik</t>
  </si>
  <si>
    <t>science and technology</t>
  </si>
  <si>
    <t>Wissenschaft, politische</t>
  </si>
  <si>
    <t>political science</t>
  </si>
  <si>
    <t>Wissenschaftler(in)</t>
  </si>
  <si>
    <t>academic [working at a higher education institution] | scholar scientist [natural scientist]</t>
  </si>
  <si>
    <t>Wissenschaftler[in]</t>
  </si>
  <si>
    <t>scientist</t>
  </si>
  <si>
    <t>wissenschaftlich</t>
  </si>
  <si>
    <t>1. academic (allg.)  2. scholarly (e.g. publication, work in the humanities disciplines)  3. systematic (z. B. Herangehensweise)  4. scientific (NUR: Natur- und Ingenieurwissenschaften Medizin, Psychologie)</t>
  </si>
  <si>
    <t>„Wissenschaftlich“ nicht immer mit scientific übersetzen; kontextbedingt!</t>
  </si>
  <si>
    <t>wissenschaftlich durchdringen</t>
  </si>
  <si>
    <t>scientifically understand</t>
  </si>
  <si>
    <t>wissenschaftliche Ausbildung</t>
  </si>
  <si>
    <t>academic education</t>
  </si>
  <si>
    <t>wissenschaftliche Begegnungsstätte</t>
  </si>
  <si>
    <t>academic meeting place</t>
  </si>
  <si>
    <t>wissenschaftliche Großgeräte</t>
  </si>
  <si>
    <t>large-scale scientific equipment</t>
  </si>
  <si>
    <t>Wissenschaftliche Hochschule</t>
  </si>
  <si>
    <t>wissenschaftliche Konzeption</t>
  </si>
  <si>
    <t>school of thought</t>
  </si>
  <si>
    <t>wissenschaftliche Leistungsfähigkeit</t>
  </si>
  <si>
    <t>scientific performance</t>
  </si>
  <si>
    <t>wissenschaftliche Mitarbeiter(in)</t>
  </si>
  <si>
    <t>wissenschaftliche Mitarbeiter[innen]</t>
  </si>
  <si>
    <t>wissenschaftliche Praxis</t>
  </si>
  <si>
    <t>scientific practice</t>
  </si>
  <si>
    <t>wissenschaftliche Preise</t>
  </si>
  <si>
    <t>scientific prizes | research prizes</t>
  </si>
  <si>
    <t>wissenschaftliche Qualifikation</t>
  </si>
  <si>
    <t>academic qualification(s)</t>
  </si>
  <si>
    <t>wissenschaftliche Qualität</t>
  </si>
  <si>
    <t>scientific quality | academic quality</t>
  </si>
  <si>
    <t>wissenschaftliche Veranstaltung</t>
  </si>
  <si>
    <t>scientific event | ~ conference</t>
  </si>
  <si>
    <t>Wissenschaftliches Fehlverhalten</t>
  </si>
  <si>
    <t>scientific misconduct</t>
  </si>
  <si>
    <t>wissenschaftliches Potential</t>
  </si>
  <si>
    <t>scientific potential</t>
  </si>
  <si>
    <t>wissenschaftsadäquat</t>
  </si>
  <si>
    <t>research-tailored</t>
  </si>
  <si>
    <t>Wissenschaftsbereich</t>
  </si>
  <si>
    <t>scientific discipline | branch of science</t>
  </si>
  <si>
    <t>Wissenschaftsfreiheit</t>
  </si>
  <si>
    <t>wissenschaftsgeleitet</t>
  </si>
  <si>
    <t>research-led</t>
  </si>
  <si>
    <t>Wissenschaftsgemeinschaft</t>
  </si>
  <si>
    <t>scientific community</t>
  </si>
  <si>
    <t>Wissenschaftsgeschichte</t>
  </si>
  <si>
    <t>history of science</t>
  </si>
  <si>
    <t>wissenschaftshistorisch</t>
  </si>
  <si>
    <t>academic-historical</t>
  </si>
  <si>
    <t>Wissenschaftsjournalismus</t>
  </si>
  <si>
    <t>science journalism</t>
  </si>
  <si>
    <t>Wissenschaftslehre</t>
  </si>
  <si>
    <t>theory of science</t>
  </si>
  <si>
    <t>Wissenschaftsministerium (Ministerium für Bildung und Forschung)</t>
  </si>
  <si>
    <t>Ministry of Education and Research</t>
  </si>
  <si>
    <t>Wissenschaftspolitik</t>
  </si>
  <si>
    <t>science and research policy</t>
  </si>
  <si>
    <t>Wissenschaftsrat</t>
  </si>
  <si>
    <t>Wissenschaftssoziologie</t>
  </si>
  <si>
    <t>sociology of science</t>
  </si>
  <si>
    <t>Wissenschaftsstandort Deutschland stärken</t>
  </si>
  <si>
    <t>strenghten science and research in Germany</t>
  </si>
  <si>
    <t>Wissenschaftstheorie</t>
  </si>
  <si>
    <t>theory of science | theory of knowledge | epistemology</t>
  </si>
  <si>
    <t>Wissenschaftstransfer</t>
  </si>
  <si>
    <t>science transfer</t>
  </si>
  <si>
    <t>Wissenschaftswissenschaft</t>
  </si>
  <si>
    <t>philosophy of science and epistemology</t>
  </si>
  <si>
    <t>Wissenschaftszeitvertragsgesetz (WissZeitVG)</t>
  </si>
  <si>
    <t>Act on Academic Fixed-Term Contracts (WissZeitVG)</t>
  </si>
  <si>
    <t>Wissensgesellschaft</t>
  </si>
  <si>
    <t>knowledge society</t>
  </si>
  <si>
    <t>Wissensverarbeitung</t>
  </si>
  <si>
    <t>knowledge processing</t>
  </si>
  <si>
    <t>Woche</t>
  </si>
  <si>
    <t>week</t>
  </si>
  <si>
    <t>Wochenende</t>
  </si>
  <si>
    <t>weekend</t>
  </si>
  <si>
    <t>Wohngeld</t>
  </si>
  <si>
    <t>housing benefit</t>
  </si>
  <si>
    <t>Wohngemeinschaft (WG)</t>
  </si>
  <si>
    <t>shared flat/accommodation</t>
  </si>
  <si>
    <t>Wohnheim [Studenten~]</t>
  </si>
  <si>
    <t>hall (of residence)</t>
  </si>
  <si>
    <t>Wohnungsbau</t>
  </si>
  <si>
    <t>house building</t>
  </si>
  <si>
    <t>Wohnungspolitik und -wirtschaft</t>
  </si>
  <si>
    <t>housing policy and industry</t>
  </si>
  <si>
    <t>Workshop</t>
  </si>
  <si>
    <t>workshop</t>
  </si>
  <si>
    <t>Wörterbuch</t>
  </si>
  <si>
    <t>dictionary</t>
  </si>
  <si>
    <t>Zahlentheorie</t>
  </si>
  <si>
    <t>numbers theory</t>
  </si>
  <si>
    <t>Zahn-, Mund- und Kieferheilkunde</t>
  </si>
  <si>
    <t>dental, oral and maxillofacial medicine | orthodontics</t>
  </si>
  <si>
    <t>Zahnmedizinische Fakultät</t>
  </si>
  <si>
    <t>faculty/school of medicine</t>
  </si>
  <si>
    <t>Zeichentisch</t>
  </si>
  <si>
    <t>drawing table</t>
  </si>
  <si>
    <t>Zeichnen, technisches</t>
  </si>
  <si>
    <t>zeichnerische Techniken</t>
  </si>
  <si>
    <t>drawing techniques</t>
  </si>
  <si>
    <t>Zeichnung</t>
  </si>
  <si>
    <t>sketch | outline | drawing</t>
  </si>
  <si>
    <t>Zeiger</t>
  </si>
  <si>
    <t>pointer  | hand</t>
  </si>
  <si>
    <t>zeitabhängig</t>
  </si>
  <si>
    <t>time-dependent | time-based</t>
  </si>
  <si>
    <t>Zeitablauf</t>
  </si>
  <si>
    <t>expiration</t>
  </si>
  <si>
    <t>Zeitgeschichte</t>
  </si>
  <si>
    <t>contemporary history</t>
  </si>
  <si>
    <t>zeitgleich</t>
  </si>
  <si>
    <t>at the same time</t>
  </si>
  <si>
    <t>Zeitintervall</t>
  </si>
  <si>
    <t>period | time-gap | interval</t>
  </si>
  <si>
    <t>Zeit-Kunst</t>
  </si>
  <si>
    <t>time-based art</t>
  </si>
  <si>
    <t>zeitlich</t>
  </si>
  <si>
    <t>temporal | chronological | sequential</t>
  </si>
  <si>
    <t>zeitlich (befristet)</t>
  </si>
  <si>
    <t>temporary | time-limited | provisional | short-term</t>
  </si>
  <si>
    <t>zeitlich befristet</t>
  </si>
  <si>
    <t>temporally limited</t>
  </si>
  <si>
    <t>zeitliche Annäherung</t>
  </si>
  <si>
    <t>approach</t>
  </si>
  <si>
    <t>zeitnah</t>
  </si>
  <si>
    <t>without delay</t>
  </si>
  <si>
    <t>Zeitplan</t>
  </si>
  <si>
    <t>schedule | timetable | agenda</t>
  </si>
  <si>
    <t>Zeitschrift, wissenschaftliche</t>
  </si>
  <si>
    <t>scientific journal | ~ periodical</t>
  </si>
  <si>
    <t>Zeitschriftendatenbank (ZDB)</t>
  </si>
  <si>
    <t>journal database</t>
  </si>
  <si>
    <t>Zeitungswissenschaft</t>
  </si>
  <si>
    <t>print media studies</t>
  </si>
  <si>
    <t>Zentrale Beschaffungsstelle</t>
  </si>
  <si>
    <t>Central Purchasing Office</t>
  </si>
  <si>
    <t>Zentrale Computerpools</t>
  </si>
  <si>
    <t>Central Computer Workstations</t>
  </si>
  <si>
    <t>Zentrale Dienste</t>
  </si>
  <si>
    <t>Central Services</t>
  </si>
  <si>
    <t>Zentrale Organe / Gremien</t>
  </si>
  <si>
    <t>Administrative Bodies and Committees</t>
  </si>
  <si>
    <t>zentrale Verwaltung</t>
  </si>
  <si>
    <t>university administration</t>
  </si>
  <si>
    <t>Zentralkatalog</t>
  </si>
  <si>
    <t>central catalogue</t>
  </si>
  <si>
    <t>Zentralredaktion</t>
  </si>
  <si>
    <t>Editorial Staff</t>
  </si>
  <si>
    <t>Zentralstelle für die Vergabe von Studienplätzen (ZVS)</t>
  </si>
  <si>
    <t>Die ZVS wurde durch die Stiftung für Hochschulzulassung abgelöst.</t>
  </si>
  <si>
    <t>Zentralstelle zur Korruptionsbekämpfung</t>
  </si>
  <si>
    <t>Anti-corruption Office</t>
  </si>
  <si>
    <t>Zerspantechnik</t>
  </si>
  <si>
    <t>cutting techniques | machining techniques</t>
  </si>
  <si>
    <t>Zerspantechnik, Trenntechnik</t>
  </si>
  <si>
    <t>cutting technology</t>
  </si>
  <si>
    <t>Zeugnisabschrift</t>
  </si>
  <si>
    <t>copy certificate | transcript</t>
  </si>
  <si>
    <t>Ziel</t>
  </si>
  <si>
    <t>Zielbestimmung, Zieldefinition</t>
  </si>
  <si>
    <t>target definition</t>
  </si>
  <si>
    <t>Ziele</t>
  </si>
  <si>
    <t>objectives</t>
  </si>
  <si>
    <t>Ziele umsetzen</t>
  </si>
  <si>
    <t>achieve goals and put them into practice</t>
  </si>
  <si>
    <t>zielführend</t>
  </si>
  <si>
    <t>fit for purpose</t>
  </si>
  <si>
    <t>zielgerichtet</t>
  </si>
  <si>
    <t>purposeful</t>
  </si>
  <si>
    <t>Zielgruppe</t>
  </si>
  <si>
    <t>target group</t>
  </si>
  <si>
    <t>Zielland</t>
  </si>
  <si>
    <t>destination | target country</t>
  </si>
  <si>
    <t>zielorientiert</t>
  </si>
  <si>
    <t>target-oriented</t>
  </si>
  <si>
    <t>ziemlich</t>
  </si>
  <si>
    <t>fairly | quite | somewhat</t>
  </si>
  <si>
    <t>Zierpflanzenbau</t>
  </si>
  <si>
    <t>ornamental plant growing</t>
  </si>
  <si>
    <t>Zimmervermittlung</t>
  </si>
  <si>
    <t>accommodation service(s)</t>
  </si>
  <si>
    <t>Zimologie</t>
  </si>
  <si>
    <t>zymology</t>
  </si>
  <si>
    <t>Zinsen [z.B. für einen Studienkredit zu zahlen]</t>
  </si>
  <si>
    <t xml:space="preserve">interest [e.g. to be paid for a student loan] </t>
  </si>
  <si>
    <t>Zivilrecht</t>
  </si>
  <si>
    <t>private law</t>
  </si>
  <si>
    <t>Zivilrechtspflege</t>
  </si>
  <si>
    <t>administration of civil law</t>
  </si>
  <si>
    <t>Zone</t>
  </si>
  <si>
    <t>zone | area | region</t>
  </si>
  <si>
    <t>Zoogeographie; Tiergeographie</t>
  </si>
  <si>
    <t>zoogeography; animal geography</t>
  </si>
  <si>
    <t>Zoologie</t>
  </si>
  <si>
    <t>zoology</t>
  </si>
  <si>
    <t>Zoologie, spezielle (systematische)</t>
  </si>
  <si>
    <t>special (systematic) zoology</t>
  </si>
  <si>
    <t>Zooökologie; Tierökologie</t>
  </si>
  <si>
    <t>zooecology; animal ecology</t>
  </si>
  <si>
    <t>Zuchthygiene</t>
  </si>
  <si>
    <t>breeding hygiene</t>
  </si>
  <si>
    <t>Züchtungskunde</t>
  </si>
  <si>
    <t>breeding science</t>
  </si>
  <si>
    <t>Zuckertechnologie</t>
  </si>
  <si>
    <t>sugar technology</t>
  </si>
  <si>
    <t>zufrieden</t>
  </si>
  <si>
    <t>satisfied | content | pleased</t>
  </si>
  <si>
    <t>Zugang</t>
  </si>
  <si>
    <t>access</t>
  </si>
  <si>
    <t>Zugang (zu)</t>
  </si>
  <si>
    <t>access (to)</t>
  </si>
  <si>
    <t>Zugang erhalten zu [z.B. Publikationen]</t>
  </si>
  <si>
    <t xml:space="preserve">be given access to [publications] </t>
  </si>
  <si>
    <t>Zugang zum Studium</t>
  </si>
  <si>
    <t>access to a/the course | access to (university) studies</t>
  </si>
  <si>
    <t>Zugang, kosten- und brarrierefreier [~ zu wissenschaftlichen Daten]</t>
  </si>
  <si>
    <t>Open Access [to scientific data]</t>
  </si>
  <si>
    <t>zugänglich [frei ~]</t>
  </si>
  <si>
    <t>accessible [Universities should be accessible to everyone]</t>
  </si>
  <si>
    <t>Zugangsberechtigung</t>
  </si>
  <si>
    <t>admissions qualification | entry qualification</t>
  </si>
  <si>
    <t>zugewiesen</t>
  </si>
  <si>
    <t>assigned | allotted | allocated</t>
  </si>
  <si>
    <t>Zukunftsfähigkeit</t>
  </si>
  <si>
    <t>future viability | future sustainability</t>
  </si>
  <si>
    <t>zulassen</t>
  </si>
  <si>
    <t>allow | permit | authorise</t>
  </si>
  <si>
    <t>zulassen; Zulassung</t>
  </si>
  <si>
    <t>admit; admission</t>
  </si>
  <si>
    <t>zulässige Wiederholungen</t>
  </si>
  <si>
    <t>permissible repetition</t>
  </si>
  <si>
    <t>Zulassung</t>
  </si>
  <si>
    <t>admissions</t>
  </si>
  <si>
    <t>Zulassung, Zulassungsstelle</t>
  </si>
  <si>
    <t>Admissions Office</t>
  </si>
  <si>
    <t>Zulassungsbedingung</t>
  </si>
  <si>
    <t>admissions requirement</t>
  </si>
  <si>
    <t>Zulassungsberechtigung [zur Hochschule]</t>
  </si>
  <si>
    <t>Zulassungsbeschränkung</t>
  </si>
  <si>
    <t>restricted admission</t>
  </si>
  <si>
    <t>Zulassungsbüro</t>
  </si>
  <si>
    <t>Zulassungsdatum</t>
  </si>
  <si>
    <t>date of admission</t>
  </si>
  <si>
    <t>Zulassungsfrist</t>
  </si>
  <si>
    <t>admission deadline</t>
  </si>
  <si>
    <t>Zulassungsquote, Zulassungsvolumen</t>
  </si>
  <si>
    <t xml:space="preserve">intake [e.g. this year’s intake] </t>
  </si>
  <si>
    <t>Zulassungsstatus</t>
  </si>
  <si>
    <t>admissions procedure</t>
  </si>
  <si>
    <t>zum Nachweis</t>
  </si>
  <si>
    <t>proof of...</t>
  </si>
  <si>
    <t>zunehmen</t>
  </si>
  <si>
    <t>increase | grow | spread</t>
  </si>
  <si>
    <t>Zuordnung [zu einem Fach]</t>
  </si>
  <si>
    <t>categorisation [to a subject]</t>
  </si>
  <si>
    <t>Zuordnung [zu einer Organisationseinheit]</t>
  </si>
  <si>
    <t>assignment [to an organization unit]</t>
  </si>
  <si>
    <t>Zupfinstrument</t>
  </si>
  <si>
    <t>plucked instrument</t>
  </si>
  <si>
    <t>zurechtkommen</t>
  </si>
  <si>
    <t>cope | manage | deal with | handle</t>
  </si>
  <si>
    <t>zurückweichen</t>
  </si>
  <si>
    <t>withdraw | retreat | recede | pull out | back off</t>
  </si>
  <si>
    <t>zurückweisen</t>
  </si>
  <si>
    <t>reject</t>
  </si>
  <si>
    <t>zusammenarbeiten</t>
  </si>
  <si>
    <t>collaborate | cooperate | work together | join forces | work as a team | team up</t>
  </si>
  <si>
    <t>zusammenfassen</t>
  </si>
  <si>
    <t>summarize</t>
  </si>
  <si>
    <t>Zusammenfassung</t>
  </si>
  <si>
    <t>synopsis | summary | abstract</t>
  </si>
  <si>
    <t>Zusammenhang</t>
  </si>
  <si>
    <t>context | background | situation</t>
  </si>
  <si>
    <t>zusammenlegen</t>
  </si>
  <si>
    <t>pool | join forces | unite | merge</t>
  </si>
  <si>
    <t>Zusammensetzung</t>
  </si>
  <si>
    <t>composition | make-up | organisation structure</t>
  </si>
  <si>
    <t>zusammenstellen</t>
  </si>
  <si>
    <t>compile | assemble | collect | bring</t>
  </si>
  <si>
    <t>zusammenstellen [z.B. eine Liste, ein Kompendium, eine Übersicht]</t>
  </si>
  <si>
    <t>compile</t>
  </si>
  <si>
    <t>Zusatz</t>
  </si>
  <si>
    <t>addition | extra | annex | appendix | supplement | add-on</t>
  </si>
  <si>
    <t>Zusatzausbildung</t>
  </si>
  <si>
    <t>additional training</t>
  </si>
  <si>
    <t>Zusatzfach</t>
  </si>
  <si>
    <t>additional subject(s)</t>
  </si>
  <si>
    <t>Zusatzfach, Wahlfach</t>
  </si>
  <si>
    <t>elective course | optional course | additional subject</t>
  </si>
  <si>
    <t>Zusatzprüfung</t>
  </si>
  <si>
    <t>additional exam</t>
  </si>
  <si>
    <t>Zusatzprüfungen für die Zulassung</t>
  </si>
  <si>
    <t>supplementary exams for admission</t>
  </si>
  <si>
    <t>Zusatzqualifikation</t>
  </si>
  <si>
    <t>additional qualification</t>
  </si>
  <si>
    <t>Zusatzqualifikation; Zusatzqualifikation, berufsbezogene</t>
  </si>
  <si>
    <t>additional qualification; career-related additional qualification</t>
  </si>
  <si>
    <t>Zusatzstudium</t>
  </si>
  <si>
    <t>additional studies | supplementary studies</t>
  </si>
  <si>
    <t>Zuschuss</t>
  </si>
  <si>
    <t>subsidy | grant</t>
  </si>
  <si>
    <t>zuständig</t>
  </si>
  <si>
    <t>concerned [e.g. the ministry concerned, the departments concerned, etc.] | responsible</t>
  </si>
  <si>
    <t>Zuständigkeit</t>
  </si>
  <si>
    <t>responsibility | competence | accountability</t>
  </si>
  <si>
    <t>Zuteilung einer Aufgabe</t>
  </si>
  <si>
    <t>assign | delegate | designate | transfer | detail</t>
  </si>
  <si>
    <t>zuverlässig</t>
  </si>
  <si>
    <t>Zuverlässigkeit</t>
  </si>
  <si>
    <t>reliability</t>
  </si>
  <si>
    <t>Zuwanderungsgesetz</t>
  </si>
  <si>
    <t>immigration act</t>
  </si>
  <si>
    <t>zuweisen, zuteilen</t>
  </si>
  <si>
    <t>assign | allot | allocate | appropriate | consign | delegate</t>
  </si>
  <si>
    <t>Zuweisung</t>
  </si>
  <si>
    <t>assignment | allocation | appropriation</t>
  </si>
  <si>
    <t>zuwendungsfähige Ausgaben</t>
  </si>
  <si>
    <t>eligible costs</t>
  </si>
  <si>
    <t>Zwangsexmatrikulation</t>
  </si>
  <si>
    <t>compulsory deregistration</t>
  </si>
  <si>
    <t>Zwangsfolge</t>
  </si>
  <si>
    <t>logical consequence</t>
  </si>
  <si>
    <t>Zweck</t>
  </si>
  <si>
    <t>purpose | aim | intention | goal | objective | rationale</t>
  </si>
  <si>
    <t>zweckfrei [z.B. ~e Forschung]</t>
  </si>
  <si>
    <t xml:space="preserve">pure [e.g. ~ research] </t>
  </si>
  <si>
    <t>zweckgebunden</t>
  </si>
  <si>
    <t>earmarked</t>
  </si>
  <si>
    <t>zweckgebunden [allgemein]</t>
  </si>
  <si>
    <t>for a specific purpose</t>
  </si>
  <si>
    <t>zweckgebunden [z.B. Geldmittel]</t>
  </si>
  <si>
    <t>channelled | earmarked</t>
  </si>
  <si>
    <t>zweckgebundene Fördermittel</t>
  </si>
  <si>
    <t>earmarked funding | ~ funds | ~ grant</t>
  </si>
  <si>
    <t>Zweckmäßigkeit</t>
  </si>
  <si>
    <t>expedient management</t>
  </si>
  <si>
    <t>zweisprachig</t>
  </si>
  <si>
    <t>bilingual</t>
  </si>
  <si>
    <t>Zweite Staatsprüfung, Zweites Staatsexamen</t>
  </si>
  <si>
    <t xml:space="preserve">Second State Examination [for the teaching profession] </t>
  </si>
  <si>
    <t>Zweiter Bildungsweg</t>
  </si>
  <si>
    <t>second chance education</t>
  </si>
  <si>
    <t>Zweitfach</t>
  </si>
  <si>
    <t>second subject [no real equivalent in English]</t>
  </si>
  <si>
    <t>Zweitgutachter</t>
  </si>
  <si>
    <t>second reviewer | ~ referee</t>
  </si>
  <si>
    <t>second degree course | (post)graduate studies</t>
  </si>
  <si>
    <t>zwischen den Fachbereichen</t>
  </si>
  <si>
    <t>inter-departmental</t>
  </si>
  <si>
    <t>Zwischenbilanz</t>
  </si>
  <si>
    <t>interim figures | stock take | status report</t>
  </si>
  <si>
    <t>Zwischenergebnis</t>
  </si>
  <si>
    <t>interim result</t>
  </si>
  <si>
    <t>Zwischenergebnisse</t>
  </si>
  <si>
    <t>interim findings</t>
  </si>
  <si>
    <t>Zwischenevaluation</t>
  </si>
  <si>
    <t>interim assessment | interim evaluation</t>
  </si>
  <si>
    <t>Zwischenfinanzierung</t>
  </si>
  <si>
    <t>interim funding</t>
  </si>
  <si>
    <t>Zwischenzeugnis</t>
  </si>
  <si>
    <t>intermediate certificate</t>
  </si>
  <si>
    <t>Zytologie</t>
  </si>
  <si>
    <t>cytology</t>
  </si>
  <si>
    <t>Bemerkung</t>
  </si>
  <si>
    <t>Beispiel 1: Sie steht kurz vor dem Abschluss.
She has nearly completed the work for her degree.
Beispiel 2: nach dem Abschluss seines Studiums
after completing his university degree</t>
  </si>
  <si>
    <t>Beispiel:  Leider müssen wir Ihren Antrag ablehnen. 
Unfortunately, we have been unable to accept your application.</t>
  </si>
  <si>
    <t>Beispiel: Dieses Projekt ist auf zwei Jahre befristet.
This project is limited to two years.</t>
  </si>
  <si>
    <t>continued remuneration (in the event of sickness)</t>
  </si>
  <si>
    <t>Financing (/funding | financing | budgeting)</t>
  </si>
  <si>
    <t>Jewry | Judaism</t>
  </si>
  <si>
    <t>public body | corporation under public law | public corporation | statutory body under public law</t>
  </si>
  <si>
    <t>Mensa | university canteen | cafeteria</t>
  </si>
  <si>
    <t>information sheet | leaflet | pamphlet</t>
  </si>
  <si>
    <t>HR Services | human resources department</t>
  </si>
  <si>
    <t>to conduct a literature search | investigate</t>
  </si>
  <si>
    <t>computer science in law | legal information systems</t>
  </si>
  <si>
    <t>forensic psychology |psychology of law</t>
  </si>
  <si>
    <t>lecture series | lecture cycle</t>
  </si>
  <si>
    <t>operating funds [for materials and equipment] | materials | equipment | consumables</t>
  </si>
  <si>
    <t xml:space="preserve">statutes | articles of association | bylaws constitution | regulations [a set of ~] </t>
  </si>
  <si>
    <t>certificate of achievement | achievement slip | course completion certificate | proof of course completion</t>
  </si>
  <si>
    <t>classification system | key-code</t>
  </si>
  <si>
    <t>semester ticket [for free public transport over one semester] | semester public transport pass</t>
  </si>
  <si>
    <t>Seminar | department</t>
  </si>
  <si>
    <t>top-level research | top-flight research | cutting-edge research</t>
  </si>
  <si>
    <t>grant | fellowship | scholarship | financial aid | bursary</t>
  </si>
  <si>
    <t>student hall of residence | student hall | student residence | dormitory | hall of residence | residential hall | student hostel</t>
  </si>
  <si>
    <t>graduation | degree | university degree</t>
  </si>
  <si>
    <t>study abroad | study stay | study visit</t>
  </si>
  <si>
    <t>Student advisory services | academic advisory service</t>
  </si>
  <si>
    <t>student course record book | course record book</t>
  </si>
  <si>
    <t>degree component | constituent part of a course | course module | module (of a course)</t>
  </si>
  <si>
    <t>part-time study | part-time course | part-time studies</t>
  </si>
  <si>
    <t>subject | topic | subject matter | theme</t>
  </si>
  <si>
    <t>vehicle | funding body | ~ agency | ~ authority | ~ organisation</t>
  </si>
  <si>
    <t>tutorial | student tutorial</t>
  </si>
  <si>
    <t>exercise | practical course</t>
  </si>
  <si>
    <t>certificate | document</t>
  </si>
  <si>
    <t>semester on academic leave | vacation | sabbatical semester</t>
  </si>
  <si>
    <t>class | course | event | occasion | happening</t>
  </si>
  <si>
    <t>procedure | process technique | process | method</t>
  </si>
  <si>
    <t>specialisation subject | area of concentration</t>
  </si>
  <si>
    <t>specialisation | area of specialisation</t>
  </si>
  <si>
    <t>in-depth study | postgraduate studies | extension studies</t>
  </si>
  <si>
    <t>lecture period | term time</t>
  </si>
  <si>
    <t>choice | option | selection | preference | election | vote</t>
  </si>
  <si>
    <t>optional | elective (subject) | (non-required) elective subject | elective field of concentration</t>
  </si>
  <si>
    <t>elective courses | optional modules</t>
  </si>
  <si>
    <t>required elective subject | optional subject</t>
  </si>
  <si>
    <t>administrative order | directive | instruction | command | order</t>
  </si>
  <si>
    <t>service contract | work contract (for a particular service or project) | labour contract </t>
  </si>
  <si>
    <t>appeal | contradiction</t>
  </si>
  <si>
    <t>budget proposal [pre-adoption] | annual budget [post-adoption]| business plan | financial plan</t>
  </si>
  <si>
    <t>continuing academic education | scientific continuing education</t>
  </si>
  <si>
    <t>Science Council | German Council of Science and Humanities</t>
  </si>
  <si>
    <t>Dentistry | dental medicine</t>
  </si>
  <si>
    <t>Central Office for Allocating Admissions | Universities Central Council on Admissions</t>
  </si>
  <si>
    <t>examination certificate | academic transcript | final record | final record of grades | letter of reference</t>
  </si>
  <si>
    <t>aim | goal | target | objective | purpose | goal [(especially US)] | objective target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</si>
</sst>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ont="1" applyAlignment="1" applyProtection="1">
      <alignment wrapText="1"/>
      <protection locked="0"/>
    </xf>
    <xf numFmtId="0" fontId="2" fillId="2" borderId="0" xfId="0" applyFont="1" applyFill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top" wrapText="1"/>
      <protection locked="0"/>
    </xf>
  </cellXfs>
  <cellStyles count="1">
    <cellStyle name="Standard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1995D-3B7E-4E98-A436-8AB51BACACE1}">
  <dimension ref="A1:C4223"/>
  <sheetViews>
    <sheetView tabSelected="1" workbookViewId="0">
      <selection activeCell="A14" sqref="A14"/>
    </sheetView>
  </sheetViews>
  <sheetFormatPr baseColWidth="10" defaultRowHeight="14.5" x14ac:dyDescent="0.35"/>
  <cols>
    <col min="1" max="1" width="59.90625" bestFit="1" customWidth="1"/>
    <col min="2" max="2" width="55.1796875" bestFit="1" customWidth="1"/>
    <col min="3" max="3" width="63.1796875" customWidth="1"/>
  </cols>
  <sheetData>
    <row r="1" spans="1:3" ht="20" customHeight="1" x14ac:dyDescent="0.35">
      <c r="A1" s="2" t="s">
        <v>0</v>
      </c>
      <c r="B1" s="2" t="s">
        <v>1</v>
      </c>
      <c r="C1" s="2" t="s">
        <v>8252</v>
      </c>
    </row>
    <row r="2" spans="1:3" ht="29" x14ac:dyDescent="0.35">
      <c r="A2" s="3" t="s">
        <v>1212</v>
      </c>
      <c r="B2" s="3" t="s">
        <v>1213</v>
      </c>
      <c r="C2" s="1"/>
    </row>
    <row r="3" spans="1:3" x14ac:dyDescent="0.35">
      <c r="A3" s="1" t="s">
        <v>1335</v>
      </c>
      <c r="B3" s="1" t="s">
        <v>1336</v>
      </c>
      <c r="C3" s="1" t="s">
        <v>1337</v>
      </c>
    </row>
    <row r="4" spans="1:3" x14ac:dyDescent="0.35">
      <c r="A4" s="1" t="s">
        <v>1338</v>
      </c>
      <c r="B4" s="1" t="s">
        <v>1339</v>
      </c>
      <c r="C4" s="1" t="s">
        <v>1340</v>
      </c>
    </row>
    <row r="5" spans="1:3" x14ac:dyDescent="0.35">
      <c r="A5" s="1" t="s">
        <v>1341</v>
      </c>
      <c r="B5" s="1" t="s">
        <v>1342</v>
      </c>
      <c r="C5" s="1" t="s">
        <v>1340</v>
      </c>
    </row>
    <row r="6" spans="1:3" x14ac:dyDescent="0.35">
      <c r="A6" s="1" t="s">
        <v>1343</v>
      </c>
      <c r="B6" s="1" t="s">
        <v>1344</v>
      </c>
      <c r="C6" s="1" t="s">
        <v>1340</v>
      </c>
    </row>
    <row r="7" spans="1:3" x14ac:dyDescent="0.35">
      <c r="A7" s="1" t="s">
        <v>1345</v>
      </c>
      <c r="B7" s="1" t="s">
        <v>1346</v>
      </c>
      <c r="C7" s="1" t="s">
        <v>1340</v>
      </c>
    </row>
    <row r="8" spans="1:3" x14ac:dyDescent="0.35">
      <c r="A8" s="3" t="s">
        <v>1234</v>
      </c>
      <c r="B8" s="3" t="s">
        <v>1235</v>
      </c>
      <c r="C8" s="1"/>
    </row>
    <row r="9" spans="1:3" x14ac:dyDescent="0.35">
      <c r="A9" s="1" t="s">
        <v>1347</v>
      </c>
      <c r="B9" s="1" t="s">
        <v>1348</v>
      </c>
      <c r="C9" s="1" t="s">
        <v>1340</v>
      </c>
    </row>
    <row r="10" spans="1:3" x14ac:dyDescent="0.35">
      <c r="A10" s="3" t="s">
        <v>4</v>
      </c>
      <c r="B10" s="3" t="s">
        <v>5</v>
      </c>
      <c r="C10" s="1"/>
    </row>
    <row r="11" spans="1:3" ht="29" x14ac:dyDescent="0.35">
      <c r="A11" s="3" t="s">
        <v>897</v>
      </c>
      <c r="B11" s="3" t="s">
        <v>898</v>
      </c>
      <c r="C11" s="1"/>
    </row>
    <row r="12" spans="1:3" x14ac:dyDescent="0.35">
      <c r="A12" s="1" t="s">
        <v>1349</v>
      </c>
      <c r="B12" s="1" t="s">
        <v>1350</v>
      </c>
      <c r="C12" s="1" t="s">
        <v>1340</v>
      </c>
    </row>
    <row r="13" spans="1:3" x14ac:dyDescent="0.35">
      <c r="A13" s="1" t="s">
        <v>1351</v>
      </c>
      <c r="B13" s="1" t="s">
        <v>1352</v>
      </c>
      <c r="C13" s="1" t="s">
        <v>1340</v>
      </c>
    </row>
    <row r="14" spans="1:3" x14ac:dyDescent="0.35">
      <c r="A14" s="1" t="s">
        <v>1353</v>
      </c>
      <c r="B14" s="1" t="s">
        <v>1354</v>
      </c>
      <c r="C14" s="1" t="s">
        <v>1340</v>
      </c>
    </row>
    <row r="15" spans="1:3" ht="29" x14ac:dyDescent="0.35">
      <c r="A15" s="1" t="s">
        <v>1355</v>
      </c>
      <c r="B15" s="1" t="s">
        <v>1356</v>
      </c>
      <c r="C15" s="1" t="s">
        <v>8254</v>
      </c>
    </row>
    <row r="16" spans="1:3" x14ac:dyDescent="0.35">
      <c r="A16" s="1" t="s">
        <v>1357</v>
      </c>
      <c r="B16" s="1" t="s">
        <v>1358</v>
      </c>
      <c r="C16" s="1" t="s">
        <v>1340</v>
      </c>
    </row>
    <row r="17" spans="1:3" x14ac:dyDescent="0.35">
      <c r="A17" s="3" t="s">
        <v>780</v>
      </c>
      <c r="B17" s="3" t="s">
        <v>781</v>
      </c>
      <c r="C17" s="1"/>
    </row>
    <row r="18" spans="1:3" x14ac:dyDescent="0.35">
      <c r="A18" s="1" t="s">
        <v>1359</v>
      </c>
      <c r="B18" s="1" t="s">
        <v>1360</v>
      </c>
      <c r="C18" s="1" t="s">
        <v>1340</v>
      </c>
    </row>
    <row r="19" spans="1:3" x14ac:dyDescent="0.35">
      <c r="A19" s="1" t="s">
        <v>1361</v>
      </c>
      <c r="B19" s="1" t="s">
        <v>1362</v>
      </c>
      <c r="C19" s="1" t="s">
        <v>1340</v>
      </c>
    </row>
    <row r="20" spans="1:3" x14ac:dyDescent="0.35">
      <c r="A20" s="1" t="s">
        <v>1363</v>
      </c>
      <c r="B20" s="1" t="s">
        <v>1364</v>
      </c>
      <c r="C20" s="1" t="s">
        <v>1340</v>
      </c>
    </row>
    <row r="21" spans="1:3" ht="58" x14ac:dyDescent="0.35">
      <c r="A21" s="1" t="s">
        <v>1365</v>
      </c>
      <c r="B21" s="1" t="s">
        <v>1366</v>
      </c>
      <c r="C21" s="1" t="s">
        <v>8253</v>
      </c>
    </row>
    <row r="22" spans="1:3" x14ac:dyDescent="0.35">
      <c r="A22" s="1" t="s">
        <v>1367</v>
      </c>
      <c r="B22" s="1" t="s">
        <v>1368</v>
      </c>
      <c r="C22" s="1" t="s">
        <v>1340</v>
      </c>
    </row>
    <row r="23" spans="1:3" x14ac:dyDescent="0.35">
      <c r="A23" s="1" t="s">
        <v>1369</v>
      </c>
      <c r="B23" s="1" t="s">
        <v>1370</v>
      </c>
      <c r="C23" s="1" t="s">
        <v>1340</v>
      </c>
    </row>
    <row r="24" spans="1:3" x14ac:dyDescent="0.35">
      <c r="A24" s="3" t="s">
        <v>447</v>
      </c>
      <c r="B24" s="3" t="s">
        <v>448</v>
      </c>
      <c r="C24" s="1"/>
    </row>
    <row r="25" spans="1:3" x14ac:dyDescent="0.35">
      <c r="A25" s="1" t="s">
        <v>1371</v>
      </c>
      <c r="B25" s="1" t="s">
        <v>1372</v>
      </c>
      <c r="C25" s="1" t="s">
        <v>1340</v>
      </c>
    </row>
    <row r="26" spans="1:3" x14ac:dyDescent="0.35">
      <c r="A26" s="1" t="s">
        <v>1373</v>
      </c>
      <c r="B26" s="1" t="s">
        <v>1374</v>
      </c>
      <c r="C26" s="1" t="s">
        <v>1340</v>
      </c>
    </row>
    <row r="27" spans="1:3" x14ac:dyDescent="0.35">
      <c r="A27" s="1" t="s">
        <v>1375</v>
      </c>
      <c r="B27" s="1" t="s">
        <v>1376</v>
      </c>
      <c r="C27" s="1" t="s">
        <v>1340</v>
      </c>
    </row>
    <row r="28" spans="1:3" x14ac:dyDescent="0.35">
      <c r="A28" s="3" t="s">
        <v>486</v>
      </c>
      <c r="B28" s="3" t="s">
        <v>487</v>
      </c>
      <c r="C28" s="1"/>
    </row>
    <row r="29" spans="1:3" x14ac:dyDescent="0.35">
      <c r="A29" s="1" t="s">
        <v>1377</v>
      </c>
      <c r="B29" s="1" t="s">
        <v>1378</v>
      </c>
      <c r="C29" s="1" t="s">
        <v>1340</v>
      </c>
    </row>
    <row r="30" spans="1:3" x14ac:dyDescent="0.35">
      <c r="A30" s="1" t="s">
        <v>1379</v>
      </c>
      <c r="B30" s="1" t="s">
        <v>1380</v>
      </c>
      <c r="C30" s="1" t="s">
        <v>1340</v>
      </c>
    </row>
    <row r="31" spans="1:3" x14ac:dyDescent="0.35">
      <c r="A31" s="1" t="s">
        <v>1381</v>
      </c>
      <c r="B31" s="1" t="s">
        <v>1382</v>
      </c>
      <c r="C31" s="1" t="s">
        <v>1340</v>
      </c>
    </row>
    <row r="32" spans="1:3" x14ac:dyDescent="0.35">
      <c r="A32" s="3" t="s">
        <v>307</v>
      </c>
      <c r="B32" s="3" t="s">
        <v>308</v>
      </c>
      <c r="C32" s="1"/>
    </row>
    <row r="33" spans="1:3" x14ac:dyDescent="0.35">
      <c r="A33" s="3" t="s">
        <v>293</v>
      </c>
      <c r="B33" s="3" t="s">
        <v>294</v>
      </c>
      <c r="C33" s="1"/>
    </row>
    <row r="34" spans="1:3" x14ac:dyDescent="0.35">
      <c r="A34" s="3" t="s">
        <v>1308</v>
      </c>
      <c r="B34" s="3" t="s">
        <v>1309</v>
      </c>
      <c r="C34" s="1"/>
    </row>
    <row r="35" spans="1:3" x14ac:dyDescent="0.35">
      <c r="A35" s="3" t="s">
        <v>1310</v>
      </c>
      <c r="B35" s="3" t="s">
        <v>1311</v>
      </c>
      <c r="C35" s="1"/>
    </row>
    <row r="36" spans="1:3" x14ac:dyDescent="0.35">
      <c r="A36" s="3" t="s">
        <v>1312</v>
      </c>
      <c r="B36" s="3" t="s">
        <v>1313</v>
      </c>
      <c r="C36" s="1"/>
    </row>
    <row r="37" spans="1:3" x14ac:dyDescent="0.35">
      <c r="A37" s="3" t="s">
        <v>296</v>
      </c>
      <c r="B37" s="3" t="s">
        <v>297</v>
      </c>
      <c r="C37" s="1"/>
    </row>
    <row r="38" spans="1:3" x14ac:dyDescent="0.35">
      <c r="A38" s="3" t="s">
        <v>298</v>
      </c>
      <c r="B38" s="3" t="s">
        <v>297</v>
      </c>
      <c r="C38" s="1"/>
    </row>
    <row r="39" spans="1:3" ht="29" x14ac:dyDescent="0.35">
      <c r="A39" s="1" t="s">
        <v>1383</v>
      </c>
      <c r="B39" s="1" t="s">
        <v>1384</v>
      </c>
      <c r="C39" s="1" t="s">
        <v>1385</v>
      </c>
    </row>
    <row r="40" spans="1:3" x14ac:dyDescent="0.35">
      <c r="A40" s="3" t="s">
        <v>36</v>
      </c>
      <c r="B40" s="3" t="s">
        <v>37</v>
      </c>
      <c r="C40" s="1"/>
    </row>
    <row r="41" spans="1:3" x14ac:dyDescent="0.35">
      <c r="A41" s="1" t="s">
        <v>1386</v>
      </c>
      <c r="B41" s="1" t="s">
        <v>1387</v>
      </c>
      <c r="C41" s="1" t="s">
        <v>1340</v>
      </c>
    </row>
    <row r="42" spans="1:3" ht="58" x14ac:dyDescent="0.35">
      <c r="A42" s="1" t="s">
        <v>1388</v>
      </c>
      <c r="B42" s="1" t="s">
        <v>1388</v>
      </c>
      <c r="C42" s="1" t="s">
        <v>1389</v>
      </c>
    </row>
    <row r="43" spans="1:3" ht="58" x14ac:dyDescent="0.35">
      <c r="A43" s="1" t="s">
        <v>1390</v>
      </c>
      <c r="B43" s="1" t="s">
        <v>1390</v>
      </c>
      <c r="C43" s="1" t="s">
        <v>1391</v>
      </c>
    </row>
    <row r="44" spans="1:3" x14ac:dyDescent="0.35">
      <c r="A44" s="1" t="s">
        <v>1392</v>
      </c>
      <c r="B44" s="1" t="s">
        <v>1393</v>
      </c>
      <c r="C44" s="1" t="s">
        <v>1340</v>
      </c>
    </row>
    <row r="45" spans="1:3" x14ac:dyDescent="0.35">
      <c r="A45" s="3" t="s">
        <v>18</v>
      </c>
      <c r="B45" s="3" t="s">
        <v>19</v>
      </c>
      <c r="C45" s="1"/>
    </row>
    <row r="46" spans="1:3" x14ac:dyDescent="0.35">
      <c r="A46" s="1" t="s">
        <v>1394</v>
      </c>
      <c r="B46" s="1" t="s">
        <v>1395</v>
      </c>
      <c r="C46" s="1" t="s">
        <v>1340</v>
      </c>
    </row>
    <row r="47" spans="1:3" x14ac:dyDescent="0.35">
      <c r="A47" s="1" t="s">
        <v>1396</v>
      </c>
      <c r="B47" s="1" t="s">
        <v>1397</v>
      </c>
      <c r="C47" s="1" t="s">
        <v>1340</v>
      </c>
    </row>
    <row r="48" spans="1:3" x14ac:dyDescent="0.35">
      <c r="A48" s="1" t="s">
        <v>1398</v>
      </c>
      <c r="B48" s="1" t="s">
        <v>1399</v>
      </c>
      <c r="C48" s="1" t="s">
        <v>1340</v>
      </c>
    </row>
    <row r="49" spans="1:3" x14ac:dyDescent="0.35">
      <c r="A49" s="1" t="s">
        <v>1400</v>
      </c>
      <c r="B49" s="1" t="s">
        <v>1401</v>
      </c>
      <c r="C49" s="1" t="s">
        <v>1340</v>
      </c>
    </row>
    <row r="50" spans="1:3" x14ac:dyDescent="0.35">
      <c r="A50" s="1" t="s">
        <v>1402</v>
      </c>
      <c r="B50" s="1" t="s">
        <v>1403</v>
      </c>
      <c r="C50" s="1" t="s">
        <v>1340</v>
      </c>
    </row>
    <row r="51" spans="1:3" x14ac:dyDescent="0.35">
      <c r="A51" s="1" t="s">
        <v>1404</v>
      </c>
      <c r="B51" s="1" t="s">
        <v>1405</v>
      </c>
      <c r="C51" s="1" t="s">
        <v>1340</v>
      </c>
    </row>
    <row r="52" spans="1:3" x14ac:dyDescent="0.35">
      <c r="A52" s="3" t="s">
        <v>14</v>
      </c>
      <c r="B52" s="3" t="s">
        <v>15</v>
      </c>
      <c r="C52" s="1"/>
    </row>
    <row r="53" spans="1:3" x14ac:dyDescent="0.35">
      <c r="A53" s="1" t="s">
        <v>1406</v>
      </c>
      <c r="B53" s="1" t="s">
        <v>1407</v>
      </c>
      <c r="C53" s="1" t="s">
        <v>1340</v>
      </c>
    </row>
    <row r="54" spans="1:3" x14ac:dyDescent="0.35">
      <c r="A54" s="1" t="s">
        <v>1408</v>
      </c>
      <c r="B54" s="1" t="s">
        <v>1409</v>
      </c>
      <c r="C54" s="1" t="s">
        <v>1340</v>
      </c>
    </row>
    <row r="55" spans="1:3" x14ac:dyDescent="0.35">
      <c r="A55" s="1" t="s">
        <v>1410</v>
      </c>
      <c r="B55" s="1" t="s">
        <v>17</v>
      </c>
      <c r="C55" s="1" t="s">
        <v>1340</v>
      </c>
    </row>
    <row r="56" spans="1:3" x14ac:dyDescent="0.35">
      <c r="A56" s="1" t="s">
        <v>1411</v>
      </c>
      <c r="B56" s="1" t="s">
        <v>1412</v>
      </c>
      <c r="C56" s="1" t="s">
        <v>1340</v>
      </c>
    </row>
    <row r="57" spans="1:3" x14ac:dyDescent="0.35">
      <c r="A57" s="1" t="s">
        <v>1413</v>
      </c>
      <c r="B57" s="1" t="s">
        <v>1414</v>
      </c>
      <c r="C57" s="1" t="s">
        <v>1340</v>
      </c>
    </row>
    <row r="58" spans="1:3" x14ac:dyDescent="0.35">
      <c r="A58" s="3" t="s">
        <v>28</v>
      </c>
      <c r="B58" s="3" t="s">
        <v>29</v>
      </c>
      <c r="C58" s="1"/>
    </row>
    <row r="59" spans="1:3" x14ac:dyDescent="0.35">
      <c r="A59" s="1" t="s">
        <v>1415</v>
      </c>
      <c r="B59" s="1" t="s">
        <v>1414</v>
      </c>
      <c r="C59" s="1" t="s">
        <v>1340</v>
      </c>
    </row>
    <row r="60" spans="1:3" x14ac:dyDescent="0.35">
      <c r="A60" s="1" t="s">
        <v>1416</v>
      </c>
      <c r="B60" s="1" t="s">
        <v>1417</v>
      </c>
      <c r="C60" s="1" t="s">
        <v>1340</v>
      </c>
    </row>
    <row r="61" spans="1:3" x14ac:dyDescent="0.35">
      <c r="A61" s="1" t="s">
        <v>1418</v>
      </c>
      <c r="B61" s="1" t="s">
        <v>1419</v>
      </c>
      <c r="C61" s="1" t="s">
        <v>1340</v>
      </c>
    </row>
    <row r="62" spans="1:3" x14ac:dyDescent="0.35">
      <c r="A62" s="1" t="s">
        <v>1420</v>
      </c>
      <c r="B62" s="1" t="s">
        <v>1421</v>
      </c>
      <c r="C62" s="1" t="s">
        <v>1340</v>
      </c>
    </row>
    <row r="63" spans="1:3" x14ac:dyDescent="0.35">
      <c r="A63" s="1" t="s">
        <v>1422</v>
      </c>
      <c r="B63" s="1" t="s">
        <v>1423</v>
      </c>
      <c r="C63" s="1" t="s">
        <v>1340</v>
      </c>
    </row>
    <row r="64" spans="1:3" x14ac:dyDescent="0.35">
      <c r="A64" s="1" t="s">
        <v>1424</v>
      </c>
      <c r="B64" s="1" t="s">
        <v>1425</v>
      </c>
      <c r="C64" s="1" t="s">
        <v>1340</v>
      </c>
    </row>
    <row r="65" spans="1:3" x14ac:dyDescent="0.35">
      <c r="A65" s="1" t="s">
        <v>1426</v>
      </c>
      <c r="B65" s="1" t="s">
        <v>1427</v>
      </c>
      <c r="C65" s="1" t="s">
        <v>1340</v>
      </c>
    </row>
    <row r="66" spans="1:3" x14ac:dyDescent="0.35">
      <c r="A66" s="1" t="s">
        <v>1428</v>
      </c>
      <c r="B66" s="1" t="s">
        <v>1429</v>
      </c>
      <c r="C66" s="1" t="s">
        <v>1340</v>
      </c>
    </row>
    <row r="67" spans="1:3" x14ac:dyDescent="0.35">
      <c r="A67" s="1" t="s">
        <v>1430</v>
      </c>
      <c r="B67" s="1" t="s">
        <v>1431</v>
      </c>
      <c r="C67" s="1" t="s">
        <v>1340</v>
      </c>
    </row>
    <row r="68" spans="1:3" x14ac:dyDescent="0.35">
      <c r="A68" s="1" t="s">
        <v>1432</v>
      </c>
      <c r="B68" s="1" t="s">
        <v>1433</v>
      </c>
      <c r="C68" s="1" t="s">
        <v>1340</v>
      </c>
    </row>
    <row r="69" spans="1:3" ht="29" x14ac:dyDescent="0.35">
      <c r="A69" s="1" t="s">
        <v>1434</v>
      </c>
      <c r="B69" s="1" t="s">
        <v>1435</v>
      </c>
      <c r="C69" s="1" t="s">
        <v>1436</v>
      </c>
    </row>
    <row r="70" spans="1:3" x14ac:dyDescent="0.35">
      <c r="A70" s="3" t="s">
        <v>463</v>
      </c>
      <c r="B70" s="3" t="s">
        <v>464</v>
      </c>
      <c r="C70" s="1"/>
    </row>
    <row r="71" spans="1:3" x14ac:dyDescent="0.35">
      <c r="A71" s="1" t="s">
        <v>1437</v>
      </c>
      <c r="B71" s="1" t="s">
        <v>1438</v>
      </c>
      <c r="C71" s="1" t="s">
        <v>1340</v>
      </c>
    </row>
    <row r="72" spans="1:3" x14ac:dyDescent="0.35">
      <c r="A72" s="1" t="s">
        <v>1439</v>
      </c>
      <c r="B72" s="1" t="s">
        <v>1440</v>
      </c>
      <c r="C72" s="1" t="s">
        <v>1340</v>
      </c>
    </row>
    <row r="73" spans="1:3" x14ac:dyDescent="0.35">
      <c r="A73" s="1" t="s">
        <v>1441</v>
      </c>
      <c r="B73" s="1" t="s">
        <v>1442</v>
      </c>
      <c r="C73" s="1" t="s">
        <v>1340</v>
      </c>
    </row>
    <row r="74" spans="1:3" x14ac:dyDescent="0.35">
      <c r="A74" s="1" t="s">
        <v>1443</v>
      </c>
      <c r="B74" s="1" t="s">
        <v>1444</v>
      </c>
      <c r="C74" s="1" t="s">
        <v>1340</v>
      </c>
    </row>
    <row r="75" spans="1:3" x14ac:dyDescent="0.35">
      <c r="A75" s="1" t="s">
        <v>1445</v>
      </c>
      <c r="B75" s="1" t="s">
        <v>1446</v>
      </c>
      <c r="C75" s="1" t="s">
        <v>1340</v>
      </c>
    </row>
    <row r="76" spans="1:3" x14ac:dyDescent="0.35">
      <c r="A76" s="1" t="s">
        <v>1447</v>
      </c>
      <c r="B76" s="1" t="s">
        <v>1448</v>
      </c>
      <c r="C76" s="1" t="s">
        <v>1340</v>
      </c>
    </row>
    <row r="77" spans="1:3" x14ac:dyDescent="0.35">
      <c r="A77" s="1" t="s">
        <v>1449</v>
      </c>
      <c r="B77" s="1" t="s">
        <v>1450</v>
      </c>
      <c r="C77" s="1" t="s">
        <v>1340</v>
      </c>
    </row>
    <row r="78" spans="1:3" x14ac:dyDescent="0.35">
      <c r="A78" s="1" t="s">
        <v>1451</v>
      </c>
      <c r="B78" s="1" t="s">
        <v>1452</v>
      </c>
      <c r="C78" s="1" t="s">
        <v>1340</v>
      </c>
    </row>
    <row r="79" spans="1:3" x14ac:dyDescent="0.35">
      <c r="A79" s="3" t="s">
        <v>875</v>
      </c>
      <c r="B79" s="3" t="s">
        <v>876</v>
      </c>
      <c r="C79" s="1"/>
    </row>
    <row r="80" spans="1:3" x14ac:dyDescent="0.35">
      <c r="A80" s="1" t="s">
        <v>1453</v>
      </c>
      <c r="B80" s="1" t="s">
        <v>1155</v>
      </c>
      <c r="C80" s="1" t="s">
        <v>1340</v>
      </c>
    </row>
    <row r="81" spans="1:3" x14ac:dyDescent="0.35">
      <c r="A81" s="1" t="s">
        <v>1454</v>
      </c>
      <c r="B81" s="1" t="s">
        <v>1455</v>
      </c>
      <c r="C81" s="1" t="s">
        <v>1340</v>
      </c>
    </row>
    <row r="82" spans="1:3" x14ac:dyDescent="0.35">
      <c r="A82" s="1" t="s">
        <v>1456</v>
      </c>
      <c r="B82" s="1" t="s">
        <v>1457</v>
      </c>
      <c r="C82" s="1" t="s">
        <v>1340</v>
      </c>
    </row>
    <row r="83" spans="1:3" x14ac:dyDescent="0.35">
      <c r="A83" s="3" t="s">
        <v>1154</v>
      </c>
      <c r="B83" s="3" t="s">
        <v>1155</v>
      </c>
      <c r="C83" s="1"/>
    </row>
    <row r="84" spans="1:3" x14ac:dyDescent="0.35">
      <c r="A84" s="1" t="s">
        <v>1458</v>
      </c>
      <c r="B84" s="1" t="s">
        <v>1459</v>
      </c>
      <c r="C84" s="1" t="s">
        <v>1340</v>
      </c>
    </row>
    <row r="85" spans="1:3" x14ac:dyDescent="0.35">
      <c r="A85" s="1" t="s">
        <v>1460</v>
      </c>
      <c r="B85" s="1" t="s">
        <v>1461</v>
      </c>
      <c r="C85" s="1" t="s">
        <v>1340</v>
      </c>
    </row>
    <row r="86" spans="1:3" x14ac:dyDescent="0.35">
      <c r="A86" s="1" t="s">
        <v>1462</v>
      </c>
      <c r="B86" s="1" t="s">
        <v>1463</v>
      </c>
      <c r="C86" s="1" t="s">
        <v>1340</v>
      </c>
    </row>
    <row r="87" spans="1:3" x14ac:dyDescent="0.35">
      <c r="A87" s="1" t="s">
        <v>1464</v>
      </c>
      <c r="B87" s="1" t="s">
        <v>1465</v>
      </c>
      <c r="C87" s="1" t="s">
        <v>1340</v>
      </c>
    </row>
    <row r="88" spans="1:3" ht="29" x14ac:dyDescent="0.35">
      <c r="A88" s="1" t="s">
        <v>1466</v>
      </c>
      <c r="B88" s="1" t="s">
        <v>1467</v>
      </c>
      <c r="C88" s="1" t="s">
        <v>1468</v>
      </c>
    </row>
    <row r="89" spans="1:3" x14ac:dyDescent="0.35">
      <c r="A89" s="1" t="s">
        <v>1469</v>
      </c>
      <c r="B89" s="1" t="s">
        <v>1470</v>
      </c>
      <c r="C89" s="1" t="s">
        <v>1340</v>
      </c>
    </row>
    <row r="90" spans="1:3" x14ac:dyDescent="0.35">
      <c r="A90" s="1" t="s">
        <v>1471</v>
      </c>
      <c r="B90" s="1" t="s">
        <v>1472</v>
      </c>
      <c r="C90" s="1" t="s">
        <v>1340</v>
      </c>
    </row>
    <row r="91" spans="1:3" x14ac:dyDescent="0.35">
      <c r="A91" s="3" t="s">
        <v>161</v>
      </c>
      <c r="B91" s="3" t="s">
        <v>162</v>
      </c>
      <c r="C91" s="1"/>
    </row>
    <row r="92" spans="1:3" x14ac:dyDescent="0.35">
      <c r="A92" s="1" t="s">
        <v>1473</v>
      </c>
      <c r="B92" s="1" t="s">
        <v>1474</v>
      </c>
      <c r="C92" s="1" t="s">
        <v>1340</v>
      </c>
    </row>
    <row r="93" spans="1:3" x14ac:dyDescent="0.35">
      <c r="A93" s="1" t="s">
        <v>1475</v>
      </c>
      <c r="B93" s="1" t="s">
        <v>1476</v>
      </c>
      <c r="C93" s="1" t="s">
        <v>1340</v>
      </c>
    </row>
    <row r="94" spans="1:3" x14ac:dyDescent="0.35">
      <c r="A94" s="1" t="s">
        <v>1477</v>
      </c>
      <c r="B94" s="1" t="s">
        <v>1478</v>
      </c>
      <c r="C94" s="1" t="s">
        <v>1340</v>
      </c>
    </row>
    <row r="95" spans="1:3" ht="29" x14ac:dyDescent="0.35">
      <c r="A95" s="1" t="s">
        <v>1479</v>
      </c>
      <c r="B95" s="1" t="s">
        <v>1480</v>
      </c>
      <c r="C95" s="1" t="s">
        <v>1340</v>
      </c>
    </row>
    <row r="96" spans="1:3" x14ac:dyDescent="0.35">
      <c r="A96" s="1" t="s">
        <v>1481</v>
      </c>
      <c r="B96" s="1" t="s">
        <v>1482</v>
      </c>
      <c r="C96" s="1" t="s">
        <v>1340</v>
      </c>
    </row>
    <row r="97" spans="1:3" x14ac:dyDescent="0.35">
      <c r="A97" s="1" t="s">
        <v>1483</v>
      </c>
      <c r="B97" s="1" t="s">
        <v>1484</v>
      </c>
      <c r="C97" s="1" t="s">
        <v>1340</v>
      </c>
    </row>
    <row r="98" spans="1:3" x14ac:dyDescent="0.35">
      <c r="A98" s="1" t="s">
        <v>1485</v>
      </c>
      <c r="B98" s="1" t="s">
        <v>1486</v>
      </c>
      <c r="C98" s="1" t="s">
        <v>1340</v>
      </c>
    </row>
    <row r="99" spans="1:3" x14ac:dyDescent="0.35">
      <c r="A99" s="1" t="s">
        <v>1487</v>
      </c>
      <c r="B99" s="1" t="s">
        <v>1488</v>
      </c>
      <c r="C99" s="1" t="s">
        <v>1340</v>
      </c>
    </row>
    <row r="100" spans="1:3" x14ac:dyDescent="0.35">
      <c r="A100" s="1" t="s">
        <v>1489</v>
      </c>
      <c r="B100" s="1" t="s">
        <v>1490</v>
      </c>
      <c r="C100" s="1" t="s">
        <v>1340</v>
      </c>
    </row>
    <row r="101" spans="1:3" x14ac:dyDescent="0.35">
      <c r="A101" s="1" t="s">
        <v>1491</v>
      </c>
      <c r="B101" s="1" t="s">
        <v>1492</v>
      </c>
      <c r="C101" s="1" t="s">
        <v>1340</v>
      </c>
    </row>
    <row r="102" spans="1:3" x14ac:dyDescent="0.35">
      <c r="A102" s="1" t="s">
        <v>1493</v>
      </c>
      <c r="B102" s="1" t="s">
        <v>1494</v>
      </c>
      <c r="C102" s="1" t="s">
        <v>1340</v>
      </c>
    </row>
    <row r="103" spans="1:3" x14ac:dyDescent="0.35">
      <c r="A103" s="1" t="s">
        <v>1495</v>
      </c>
      <c r="B103" s="1" t="s">
        <v>1496</v>
      </c>
      <c r="C103" s="1" t="s">
        <v>1497</v>
      </c>
    </row>
    <row r="104" spans="1:3" x14ac:dyDescent="0.35">
      <c r="A104" s="1" t="s">
        <v>1498</v>
      </c>
      <c r="B104" s="1" t="s">
        <v>1499</v>
      </c>
      <c r="C104" s="1" t="s">
        <v>1340</v>
      </c>
    </row>
    <row r="105" spans="1:3" x14ac:dyDescent="0.35">
      <c r="A105" s="1" t="s">
        <v>1500</v>
      </c>
      <c r="B105" s="1" t="s">
        <v>1501</v>
      </c>
      <c r="C105" s="1" t="s">
        <v>1340</v>
      </c>
    </row>
    <row r="106" spans="1:3" x14ac:dyDescent="0.35">
      <c r="A106" s="1" t="s">
        <v>1502</v>
      </c>
      <c r="B106" s="1" t="s">
        <v>1503</v>
      </c>
      <c r="C106" s="1" t="s">
        <v>1340</v>
      </c>
    </row>
    <row r="107" spans="1:3" x14ac:dyDescent="0.35">
      <c r="A107" s="1" t="s">
        <v>1504</v>
      </c>
      <c r="B107" s="1" t="s">
        <v>1505</v>
      </c>
      <c r="C107" s="1" t="s">
        <v>1497</v>
      </c>
    </row>
    <row r="108" spans="1:3" x14ac:dyDescent="0.35">
      <c r="A108" s="1" t="s">
        <v>1506</v>
      </c>
      <c r="B108" s="1" t="s">
        <v>1507</v>
      </c>
      <c r="C108" s="1" t="s">
        <v>1340</v>
      </c>
    </row>
    <row r="109" spans="1:3" x14ac:dyDescent="0.35">
      <c r="A109" s="1" t="s">
        <v>1508</v>
      </c>
      <c r="B109" s="1" t="s">
        <v>1509</v>
      </c>
      <c r="C109" s="1" t="s">
        <v>1497</v>
      </c>
    </row>
    <row r="110" spans="1:3" x14ac:dyDescent="0.35">
      <c r="A110" s="1" t="s">
        <v>1510</v>
      </c>
      <c r="B110" s="1" t="s">
        <v>1511</v>
      </c>
      <c r="C110" s="1" t="s">
        <v>1512</v>
      </c>
    </row>
    <row r="111" spans="1:3" x14ac:dyDescent="0.35">
      <c r="A111" s="1" t="s">
        <v>1513</v>
      </c>
      <c r="B111" s="1" t="s">
        <v>1514</v>
      </c>
      <c r="C111" s="1" t="s">
        <v>1340</v>
      </c>
    </row>
    <row r="112" spans="1:3" x14ac:dyDescent="0.35">
      <c r="A112" s="1" t="s">
        <v>1515</v>
      </c>
      <c r="B112" s="1" t="s">
        <v>1516</v>
      </c>
      <c r="C112" s="1" t="s">
        <v>1340</v>
      </c>
    </row>
    <row r="113" spans="1:3" x14ac:dyDescent="0.35">
      <c r="A113" s="1" t="s">
        <v>1517</v>
      </c>
      <c r="B113" s="1" t="s">
        <v>1518</v>
      </c>
      <c r="C113" s="1" t="s">
        <v>1340</v>
      </c>
    </row>
    <row r="114" spans="1:3" x14ac:dyDescent="0.35">
      <c r="A114" s="1" t="s">
        <v>1519</v>
      </c>
      <c r="B114" s="1" t="s">
        <v>1520</v>
      </c>
      <c r="C114" s="1" t="s">
        <v>1340</v>
      </c>
    </row>
    <row r="115" spans="1:3" x14ac:dyDescent="0.35">
      <c r="A115" s="1" t="s">
        <v>1521</v>
      </c>
      <c r="B115" s="1" t="s">
        <v>1522</v>
      </c>
      <c r="C115" s="1" t="s">
        <v>1340</v>
      </c>
    </row>
    <row r="116" spans="1:3" ht="29" x14ac:dyDescent="0.35">
      <c r="A116" s="1" t="s">
        <v>1523</v>
      </c>
      <c r="B116" s="1" t="s">
        <v>1524</v>
      </c>
      <c r="C116" s="1" t="s">
        <v>1340</v>
      </c>
    </row>
    <row r="117" spans="1:3" x14ac:dyDescent="0.35">
      <c r="A117" s="1" t="s">
        <v>1525</v>
      </c>
      <c r="B117" s="1" t="s">
        <v>1526</v>
      </c>
      <c r="C117" s="1" t="s">
        <v>1340</v>
      </c>
    </row>
    <row r="118" spans="1:3" x14ac:dyDescent="0.35">
      <c r="A118" s="1" t="s">
        <v>1527</v>
      </c>
      <c r="B118" s="1" t="s">
        <v>1528</v>
      </c>
      <c r="C118" s="1" t="s">
        <v>1340</v>
      </c>
    </row>
    <row r="119" spans="1:3" x14ac:dyDescent="0.35">
      <c r="A119" s="1" t="s">
        <v>1529</v>
      </c>
      <c r="B119" s="1" t="s">
        <v>1530</v>
      </c>
      <c r="C119" s="1" t="s">
        <v>1340</v>
      </c>
    </row>
    <row r="120" spans="1:3" x14ac:dyDescent="0.35">
      <c r="A120" s="1" t="s">
        <v>1531</v>
      </c>
      <c r="B120" s="1" t="s">
        <v>1532</v>
      </c>
      <c r="C120" s="1" t="s">
        <v>1340</v>
      </c>
    </row>
    <row r="121" spans="1:3" x14ac:dyDescent="0.35">
      <c r="A121" s="1" t="s">
        <v>1533</v>
      </c>
      <c r="B121" s="1" t="s">
        <v>1534</v>
      </c>
      <c r="C121" s="1" t="s">
        <v>1340</v>
      </c>
    </row>
    <row r="122" spans="1:3" x14ac:dyDescent="0.35">
      <c r="A122" s="1" t="s">
        <v>1535</v>
      </c>
      <c r="B122" s="1" t="s">
        <v>1536</v>
      </c>
      <c r="C122" s="1" t="s">
        <v>1340</v>
      </c>
    </row>
    <row r="123" spans="1:3" x14ac:dyDescent="0.35">
      <c r="A123" s="1" t="s">
        <v>1537</v>
      </c>
      <c r="B123" s="1" t="s">
        <v>1538</v>
      </c>
      <c r="C123" s="1" t="s">
        <v>1340</v>
      </c>
    </row>
    <row r="124" spans="1:3" x14ac:dyDescent="0.35">
      <c r="A124" s="1" t="s">
        <v>1539</v>
      </c>
      <c r="B124" s="1" t="s">
        <v>1540</v>
      </c>
      <c r="C124" s="1" t="s">
        <v>1340</v>
      </c>
    </row>
    <row r="125" spans="1:3" x14ac:dyDescent="0.35">
      <c r="A125" s="1" t="s">
        <v>1541</v>
      </c>
      <c r="B125" s="1" t="s">
        <v>1542</v>
      </c>
      <c r="C125" s="1" t="s">
        <v>1340</v>
      </c>
    </row>
    <row r="126" spans="1:3" x14ac:dyDescent="0.35">
      <c r="A126" s="3" t="s">
        <v>272</v>
      </c>
      <c r="B126" s="3" t="s">
        <v>273</v>
      </c>
      <c r="C126" s="1"/>
    </row>
    <row r="127" spans="1:3" x14ac:dyDescent="0.35">
      <c r="A127" s="3" t="s">
        <v>231</v>
      </c>
      <c r="B127" s="3" t="s">
        <v>232</v>
      </c>
      <c r="C127" s="1"/>
    </row>
    <row r="128" spans="1:3" x14ac:dyDescent="0.35">
      <c r="A128" s="1" t="s">
        <v>1543</v>
      </c>
      <c r="B128" s="1" t="s">
        <v>1544</v>
      </c>
      <c r="C128" s="1" t="s">
        <v>1340</v>
      </c>
    </row>
    <row r="129" spans="1:3" x14ac:dyDescent="0.35">
      <c r="A129" s="1" t="s">
        <v>1545</v>
      </c>
      <c r="B129" s="1" t="s">
        <v>1546</v>
      </c>
      <c r="C129" s="1" t="s">
        <v>1340</v>
      </c>
    </row>
    <row r="130" spans="1:3" x14ac:dyDescent="0.35">
      <c r="A130" s="1" t="s">
        <v>1547</v>
      </c>
      <c r="B130" s="1" t="s">
        <v>1548</v>
      </c>
      <c r="C130" s="1" t="s">
        <v>1340</v>
      </c>
    </row>
    <row r="131" spans="1:3" x14ac:dyDescent="0.35">
      <c r="A131" s="1" t="s">
        <v>1549</v>
      </c>
      <c r="B131" s="1" t="s">
        <v>1550</v>
      </c>
      <c r="C131" s="1" t="s">
        <v>1340</v>
      </c>
    </row>
    <row r="132" spans="1:3" x14ac:dyDescent="0.35">
      <c r="A132" s="1" t="s">
        <v>1551</v>
      </c>
      <c r="B132" s="1" t="s">
        <v>1552</v>
      </c>
      <c r="C132" s="1" t="s">
        <v>1340</v>
      </c>
    </row>
    <row r="133" spans="1:3" x14ac:dyDescent="0.35">
      <c r="A133" s="1" t="s">
        <v>1553</v>
      </c>
      <c r="B133" s="1" t="s">
        <v>1554</v>
      </c>
      <c r="C133" s="1" t="s">
        <v>1340</v>
      </c>
    </row>
    <row r="134" spans="1:3" x14ac:dyDescent="0.35">
      <c r="A134" s="1" t="s">
        <v>1555</v>
      </c>
      <c r="B134" s="1" t="s">
        <v>1556</v>
      </c>
      <c r="C134" s="1" t="s">
        <v>1340</v>
      </c>
    </row>
    <row r="135" spans="1:3" x14ac:dyDescent="0.35">
      <c r="A135" s="3" t="s">
        <v>1175</v>
      </c>
      <c r="B135" s="3" t="s">
        <v>1176</v>
      </c>
      <c r="C135" s="1"/>
    </row>
    <row r="136" spans="1:3" x14ac:dyDescent="0.35">
      <c r="A136" s="1" t="s">
        <v>1557</v>
      </c>
      <c r="B136" s="1" t="s">
        <v>1558</v>
      </c>
      <c r="C136" s="1" t="s">
        <v>1340</v>
      </c>
    </row>
    <row r="137" spans="1:3" x14ac:dyDescent="0.35">
      <c r="A137" s="1" t="s">
        <v>1559</v>
      </c>
      <c r="B137" s="1" t="s">
        <v>1560</v>
      </c>
      <c r="C137" s="1" t="s">
        <v>1340</v>
      </c>
    </row>
    <row r="138" spans="1:3" x14ac:dyDescent="0.35">
      <c r="A138" s="1" t="s">
        <v>1561</v>
      </c>
      <c r="B138" s="1" t="s">
        <v>1562</v>
      </c>
      <c r="C138" s="1" t="s">
        <v>1340</v>
      </c>
    </row>
    <row r="139" spans="1:3" x14ac:dyDescent="0.35">
      <c r="A139" s="1" t="s">
        <v>1563</v>
      </c>
      <c r="B139" s="1" t="s">
        <v>1564</v>
      </c>
      <c r="C139" s="1" t="s">
        <v>1340</v>
      </c>
    </row>
    <row r="140" spans="1:3" x14ac:dyDescent="0.35">
      <c r="A140" s="1" t="s">
        <v>1565</v>
      </c>
      <c r="B140" s="1" t="s">
        <v>1566</v>
      </c>
      <c r="C140" s="1" t="s">
        <v>1340</v>
      </c>
    </row>
    <row r="141" spans="1:3" x14ac:dyDescent="0.35">
      <c r="A141" s="1" t="s">
        <v>1567</v>
      </c>
      <c r="B141" s="1" t="s">
        <v>1568</v>
      </c>
      <c r="C141" s="1" t="s">
        <v>1340</v>
      </c>
    </row>
    <row r="142" spans="1:3" x14ac:dyDescent="0.35">
      <c r="A142" s="1" t="s">
        <v>1569</v>
      </c>
      <c r="B142" s="1" t="s">
        <v>1570</v>
      </c>
      <c r="C142" s="1" t="s">
        <v>1340</v>
      </c>
    </row>
    <row r="143" spans="1:3" x14ac:dyDescent="0.35">
      <c r="A143" s="1" t="s">
        <v>1571</v>
      </c>
      <c r="B143" s="1" t="s">
        <v>1572</v>
      </c>
      <c r="C143" s="1" t="s">
        <v>1340</v>
      </c>
    </row>
    <row r="144" spans="1:3" x14ac:dyDescent="0.35">
      <c r="A144" s="1" t="s">
        <v>1573</v>
      </c>
      <c r="B144" s="1" t="s">
        <v>1574</v>
      </c>
      <c r="C144" s="1" t="s">
        <v>1340</v>
      </c>
    </row>
    <row r="145" spans="1:3" x14ac:dyDescent="0.35">
      <c r="A145" s="1" t="s">
        <v>1575</v>
      </c>
      <c r="B145" s="1" t="s">
        <v>1576</v>
      </c>
      <c r="C145" s="1" t="s">
        <v>1340</v>
      </c>
    </row>
    <row r="146" spans="1:3" x14ac:dyDescent="0.35">
      <c r="A146" s="1" t="s">
        <v>1577</v>
      </c>
      <c r="B146" s="1" t="s">
        <v>1578</v>
      </c>
      <c r="C146" s="1" t="s">
        <v>1340</v>
      </c>
    </row>
    <row r="147" spans="1:3" x14ac:dyDescent="0.35">
      <c r="A147" s="1" t="s">
        <v>1579</v>
      </c>
      <c r="B147" s="1" t="s">
        <v>1580</v>
      </c>
      <c r="C147" s="1" t="s">
        <v>1340</v>
      </c>
    </row>
    <row r="148" spans="1:3" x14ac:dyDescent="0.35">
      <c r="A148" s="1" t="s">
        <v>1581</v>
      </c>
      <c r="B148" s="1" t="s">
        <v>1582</v>
      </c>
      <c r="C148" s="1" t="s">
        <v>1340</v>
      </c>
    </row>
    <row r="149" spans="1:3" x14ac:dyDescent="0.35">
      <c r="A149" s="1" t="s">
        <v>1583</v>
      </c>
      <c r="B149" s="1" t="s">
        <v>1584</v>
      </c>
      <c r="C149" s="1" t="s">
        <v>1340</v>
      </c>
    </row>
    <row r="150" spans="1:3" x14ac:dyDescent="0.35">
      <c r="A150" s="1" t="s">
        <v>1585</v>
      </c>
      <c r="B150" s="1" t="s">
        <v>1586</v>
      </c>
      <c r="C150" s="1" t="s">
        <v>1340</v>
      </c>
    </row>
    <row r="151" spans="1:3" x14ac:dyDescent="0.35">
      <c r="A151" s="1" t="s">
        <v>1587</v>
      </c>
      <c r="B151" s="1" t="s">
        <v>1588</v>
      </c>
      <c r="C151" s="1" t="s">
        <v>1340</v>
      </c>
    </row>
    <row r="152" spans="1:3" x14ac:dyDescent="0.35">
      <c r="A152" s="1" t="s">
        <v>1589</v>
      </c>
      <c r="B152" s="1" t="s">
        <v>1590</v>
      </c>
      <c r="C152" s="1" t="s">
        <v>1340</v>
      </c>
    </row>
    <row r="153" spans="1:3" x14ac:dyDescent="0.35">
      <c r="A153" s="1" t="s">
        <v>1591</v>
      </c>
      <c r="B153" s="1" t="s">
        <v>1592</v>
      </c>
      <c r="C153" s="1" t="s">
        <v>1340</v>
      </c>
    </row>
    <row r="154" spans="1:3" x14ac:dyDescent="0.35">
      <c r="A154" s="1" t="s">
        <v>1593</v>
      </c>
      <c r="B154" s="1" t="s">
        <v>1594</v>
      </c>
      <c r="C154" s="1" t="s">
        <v>1340</v>
      </c>
    </row>
    <row r="155" spans="1:3" x14ac:dyDescent="0.35">
      <c r="A155" s="1" t="s">
        <v>1595</v>
      </c>
      <c r="B155" s="1" t="s">
        <v>1596</v>
      </c>
      <c r="C155" s="1" t="s">
        <v>1340</v>
      </c>
    </row>
    <row r="156" spans="1:3" x14ac:dyDescent="0.35">
      <c r="A156" s="1" t="s">
        <v>1597</v>
      </c>
      <c r="B156" s="1" t="s">
        <v>1598</v>
      </c>
      <c r="C156" s="1" t="s">
        <v>1340</v>
      </c>
    </row>
    <row r="157" spans="1:3" x14ac:dyDescent="0.35">
      <c r="A157" s="1" t="s">
        <v>1599</v>
      </c>
      <c r="B157" s="1" t="s">
        <v>1600</v>
      </c>
      <c r="C157" s="1" t="s">
        <v>1340</v>
      </c>
    </row>
    <row r="158" spans="1:3" x14ac:dyDescent="0.35">
      <c r="A158" s="3" t="s">
        <v>928</v>
      </c>
      <c r="B158" s="3" t="s">
        <v>929</v>
      </c>
      <c r="C158" s="1"/>
    </row>
    <row r="159" spans="1:3" x14ac:dyDescent="0.35">
      <c r="A159" s="3" t="s">
        <v>372</v>
      </c>
      <c r="B159" s="3" t="s">
        <v>373</v>
      </c>
      <c r="C159" s="1"/>
    </row>
    <row r="160" spans="1:3" x14ac:dyDescent="0.35">
      <c r="A160" s="1" t="s">
        <v>1601</v>
      </c>
      <c r="B160" s="1" t="s">
        <v>1602</v>
      </c>
      <c r="C160" s="1" t="s">
        <v>1340</v>
      </c>
    </row>
    <row r="161" spans="1:3" x14ac:dyDescent="0.35">
      <c r="A161" s="1" t="s">
        <v>1603</v>
      </c>
      <c r="B161" s="1" t="s">
        <v>1604</v>
      </c>
      <c r="C161" s="1" t="s">
        <v>1340</v>
      </c>
    </row>
    <row r="162" spans="1:3" x14ac:dyDescent="0.35">
      <c r="A162" s="1" t="s">
        <v>1605</v>
      </c>
      <c r="B162" s="1" t="s">
        <v>1606</v>
      </c>
      <c r="C162" s="1" t="s">
        <v>1340</v>
      </c>
    </row>
    <row r="163" spans="1:3" x14ac:dyDescent="0.35">
      <c r="A163" s="3" t="s">
        <v>303</v>
      </c>
      <c r="B163" s="3" t="s">
        <v>304</v>
      </c>
      <c r="C163" s="1"/>
    </row>
    <row r="164" spans="1:3" x14ac:dyDescent="0.35">
      <c r="A164" s="1" t="s">
        <v>1607</v>
      </c>
      <c r="B164" s="1" t="s">
        <v>1608</v>
      </c>
      <c r="C164" s="1" t="s">
        <v>1340</v>
      </c>
    </row>
    <row r="165" spans="1:3" x14ac:dyDescent="0.35">
      <c r="A165" s="1" t="s">
        <v>1609</v>
      </c>
      <c r="B165" s="1" t="s">
        <v>1610</v>
      </c>
      <c r="C165" s="1" t="s">
        <v>1340</v>
      </c>
    </row>
    <row r="166" spans="1:3" ht="43.5" x14ac:dyDescent="0.35">
      <c r="A166" s="1" t="s">
        <v>1611</v>
      </c>
      <c r="B166" s="1" t="s">
        <v>1612</v>
      </c>
      <c r="C166" s="1" t="s">
        <v>1613</v>
      </c>
    </row>
    <row r="167" spans="1:3" x14ac:dyDescent="0.35">
      <c r="A167" s="3" t="s">
        <v>1325</v>
      </c>
      <c r="B167" s="3" t="s">
        <v>1326</v>
      </c>
      <c r="C167" s="1"/>
    </row>
    <row r="168" spans="1:3" x14ac:dyDescent="0.35">
      <c r="A168" s="3" t="s">
        <v>869</v>
      </c>
      <c r="B168" s="3" t="s">
        <v>870</v>
      </c>
      <c r="C168" s="1"/>
    </row>
    <row r="169" spans="1:3" x14ac:dyDescent="0.35">
      <c r="A169" s="1" t="s">
        <v>1614</v>
      </c>
      <c r="B169" s="1" t="s">
        <v>1606</v>
      </c>
      <c r="C169" s="1" t="s">
        <v>1340</v>
      </c>
    </row>
    <row r="170" spans="1:3" x14ac:dyDescent="0.35">
      <c r="A170" s="1" t="s">
        <v>1615</v>
      </c>
      <c r="B170" s="1" t="s">
        <v>1616</v>
      </c>
      <c r="C170" s="1" t="s">
        <v>1340</v>
      </c>
    </row>
    <row r="171" spans="1:3" x14ac:dyDescent="0.35">
      <c r="A171" s="1" t="s">
        <v>1617</v>
      </c>
      <c r="B171" s="1" t="s">
        <v>1618</v>
      </c>
      <c r="C171" s="1" t="s">
        <v>1340</v>
      </c>
    </row>
    <row r="172" spans="1:3" x14ac:dyDescent="0.35">
      <c r="A172" s="1" t="s">
        <v>1619</v>
      </c>
      <c r="B172" s="1" t="s">
        <v>1620</v>
      </c>
      <c r="C172" s="1" t="s">
        <v>1340</v>
      </c>
    </row>
    <row r="173" spans="1:3" x14ac:dyDescent="0.35">
      <c r="A173" s="1" t="s">
        <v>1621</v>
      </c>
      <c r="B173" s="1" t="s">
        <v>1622</v>
      </c>
      <c r="C173" s="1" t="s">
        <v>1340</v>
      </c>
    </row>
    <row r="174" spans="1:3" x14ac:dyDescent="0.35">
      <c r="A174" s="1" t="s">
        <v>1623</v>
      </c>
      <c r="B174" s="1" t="s">
        <v>1624</v>
      </c>
      <c r="C174" s="1" t="s">
        <v>1340</v>
      </c>
    </row>
    <row r="175" spans="1:3" x14ac:dyDescent="0.35">
      <c r="A175" s="1" t="s">
        <v>1625</v>
      </c>
      <c r="B175" s="1" t="s">
        <v>1626</v>
      </c>
      <c r="C175" s="1" t="s">
        <v>1340</v>
      </c>
    </row>
    <row r="176" spans="1:3" x14ac:dyDescent="0.35">
      <c r="A176" s="1" t="s">
        <v>1627</v>
      </c>
      <c r="B176" s="1" t="s">
        <v>1628</v>
      </c>
      <c r="C176" s="1" t="s">
        <v>1340</v>
      </c>
    </row>
    <row r="177" spans="1:3" x14ac:dyDescent="0.35">
      <c r="A177" s="1" t="s">
        <v>1629</v>
      </c>
      <c r="B177" s="1" t="s">
        <v>1630</v>
      </c>
      <c r="C177" s="1" t="s">
        <v>1340</v>
      </c>
    </row>
    <row r="178" spans="1:3" x14ac:dyDescent="0.35">
      <c r="A178" s="1" t="s">
        <v>1631</v>
      </c>
      <c r="B178" s="1" t="s">
        <v>1632</v>
      </c>
      <c r="C178" s="1" t="s">
        <v>1340</v>
      </c>
    </row>
    <row r="179" spans="1:3" x14ac:dyDescent="0.35">
      <c r="A179" s="3" t="s">
        <v>1286</v>
      </c>
      <c r="B179" s="3" t="s">
        <v>1286</v>
      </c>
      <c r="C179" s="1"/>
    </row>
    <row r="180" spans="1:3" x14ac:dyDescent="0.35">
      <c r="A180" s="1" t="s">
        <v>1633</v>
      </c>
      <c r="B180" s="1" t="s">
        <v>1634</v>
      </c>
      <c r="C180" s="1" t="s">
        <v>1340</v>
      </c>
    </row>
    <row r="181" spans="1:3" x14ac:dyDescent="0.35">
      <c r="A181" s="1" t="s">
        <v>1635</v>
      </c>
      <c r="B181" s="1" t="s">
        <v>1636</v>
      </c>
      <c r="C181" s="1" t="s">
        <v>1340</v>
      </c>
    </row>
    <row r="182" spans="1:3" x14ac:dyDescent="0.35">
      <c r="A182" s="1" t="s">
        <v>1637</v>
      </c>
      <c r="B182" s="1" t="s">
        <v>1638</v>
      </c>
      <c r="C182" s="1" t="s">
        <v>1340</v>
      </c>
    </row>
    <row r="183" spans="1:3" x14ac:dyDescent="0.35">
      <c r="A183" s="3" t="s">
        <v>822</v>
      </c>
      <c r="B183" s="3" t="s">
        <v>823</v>
      </c>
      <c r="C183" s="1"/>
    </row>
    <row r="184" spans="1:3" x14ac:dyDescent="0.35">
      <c r="A184" s="3" t="s">
        <v>1064</v>
      </c>
      <c r="B184" s="3" t="s">
        <v>1065</v>
      </c>
      <c r="C184" s="1"/>
    </row>
    <row r="185" spans="1:3" x14ac:dyDescent="0.35">
      <c r="A185" s="1" t="s">
        <v>1639</v>
      </c>
      <c r="B185" s="1" t="s">
        <v>1640</v>
      </c>
      <c r="C185" s="1" t="s">
        <v>1340</v>
      </c>
    </row>
    <row r="186" spans="1:3" x14ac:dyDescent="0.35">
      <c r="A186" s="1" t="s">
        <v>1641</v>
      </c>
      <c r="B186" s="1" t="s">
        <v>1642</v>
      </c>
      <c r="C186" s="1" t="s">
        <v>1340</v>
      </c>
    </row>
    <row r="187" spans="1:3" ht="29" x14ac:dyDescent="0.35">
      <c r="A187" s="1" t="s">
        <v>1643</v>
      </c>
      <c r="B187" s="1" t="s">
        <v>1644</v>
      </c>
      <c r="C187" s="1" t="s">
        <v>1468</v>
      </c>
    </row>
    <row r="188" spans="1:3" x14ac:dyDescent="0.35">
      <c r="A188" s="1" t="s">
        <v>1645</v>
      </c>
      <c r="B188" s="1" t="s">
        <v>965</v>
      </c>
      <c r="C188" s="1" t="s">
        <v>1340</v>
      </c>
    </row>
    <row r="189" spans="1:3" x14ac:dyDescent="0.35">
      <c r="A189" s="1" t="s">
        <v>1646</v>
      </c>
      <c r="B189" s="1" t="s">
        <v>1647</v>
      </c>
      <c r="C189" s="1" t="s">
        <v>1340</v>
      </c>
    </row>
    <row r="190" spans="1:3" x14ac:dyDescent="0.35">
      <c r="A190" s="1" t="s">
        <v>1648</v>
      </c>
      <c r="B190" s="1" t="s">
        <v>1649</v>
      </c>
      <c r="C190" s="1" t="s">
        <v>1340</v>
      </c>
    </row>
    <row r="191" spans="1:3" ht="29" x14ac:dyDescent="0.35">
      <c r="A191" s="1" t="s">
        <v>1650</v>
      </c>
      <c r="B191" s="1" t="s">
        <v>1651</v>
      </c>
      <c r="C191" s="1" t="s">
        <v>1340</v>
      </c>
    </row>
    <row r="192" spans="1:3" x14ac:dyDescent="0.35">
      <c r="A192" s="1" t="s">
        <v>1652</v>
      </c>
      <c r="B192" s="1" t="s">
        <v>1653</v>
      </c>
      <c r="C192" s="1" t="s">
        <v>1340</v>
      </c>
    </row>
    <row r="193" spans="1:3" x14ac:dyDescent="0.35">
      <c r="A193" s="1" t="s">
        <v>1654</v>
      </c>
      <c r="B193" s="1" t="s">
        <v>1655</v>
      </c>
      <c r="C193" s="1" t="s">
        <v>1340</v>
      </c>
    </row>
    <row r="194" spans="1:3" x14ac:dyDescent="0.35">
      <c r="A194" s="1" t="s">
        <v>1656</v>
      </c>
      <c r="B194" s="1" t="s">
        <v>1657</v>
      </c>
      <c r="C194" s="1" t="s">
        <v>1340</v>
      </c>
    </row>
    <row r="195" spans="1:3" x14ac:dyDescent="0.35">
      <c r="A195" s="1" t="s">
        <v>1658</v>
      </c>
      <c r="B195" s="1" t="s">
        <v>1659</v>
      </c>
      <c r="C195" s="1" t="s">
        <v>1340</v>
      </c>
    </row>
    <row r="196" spans="1:3" x14ac:dyDescent="0.35">
      <c r="A196" s="1" t="s">
        <v>1660</v>
      </c>
      <c r="B196" s="1" t="s">
        <v>823</v>
      </c>
      <c r="C196" s="1" t="s">
        <v>1340</v>
      </c>
    </row>
    <row r="197" spans="1:3" x14ac:dyDescent="0.35">
      <c r="A197" s="1" t="s">
        <v>1661</v>
      </c>
      <c r="B197" s="1" t="s">
        <v>1662</v>
      </c>
      <c r="C197" s="1" t="s">
        <v>1340</v>
      </c>
    </row>
    <row r="198" spans="1:3" x14ac:dyDescent="0.35">
      <c r="A198" s="1" t="s">
        <v>1663</v>
      </c>
      <c r="B198" s="1" t="s">
        <v>1664</v>
      </c>
      <c r="C198" s="1" t="s">
        <v>1340</v>
      </c>
    </row>
    <row r="199" spans="1:3" ht="29" x14ac:dyDescent="0.35">
      <c r="A199" s="1" t="s">
        <v>1665</v>
      </c>
      <c r="B199" s="1" t="s">
        <v>1666</v>
      </c>
      <c r="C199" s="1" t="s">
        <v>1667</v>
      </c>
    </row>
    <row r="200" spans="1:3" x14ac:dyDescent="0.35">
      <c r="A200" s="1" t="s">
        <v>1668</v>
      </c>
      <c r="B200" s="1" t="s">
        <v>1669</v>
      </c>
      <c r="C200" s="1" t="s">
        <v>1340</v>
      </c>
    </row>
    <row r="201" spans="1:3" x14ac:dyDescent="0.35">
      <c r="A201" s="1" t="s">
        <v>1670</v>
      </c>
      <c r="B201" s="1" t="s">
        <v>1671</v>
      </c>
      <c r="C201" s="1" t="s">
        <v>1340</v>
      </c>
    </row>
    <row r="202" spans="1:3" x14ac:dyDescent="0.35">
      <c r="A202" s="1" t="s">
        <v>1672</v>
      </c>
      <c r="B202" s="1" t="s">
        <v>1673</v>
      </c>
      <c r="C202" s="1" t="s">
        <v>1340</v>
      </c>
    </row>
    <row r="203" spans="1:3" x14ac:dyDescent="0.35">
      <c r="A203" s="1" t="s">
        <v>1674</v>
      </c>
      <c r="B203" s="1" t="s">
        <v>1675</v>
      </c>
      <c r="C203" s="1" t="s">
        <v>1340</v>
      </c>
    </row>
    <row r="204" spans="1:3" x14ac:dyDescent="0.35">
      <c r="A204" s="1" t="s">
        <v>1676</v>
      </c>
      <c r="B204" s="1" t="s">
        <v>1677</v>
      </c>
      <c r="C204" s="1" t="s">
        <v>1340</v>
      </c>
    </row>
    <row r="205" spans="1:3" x14ac:dyDescent="0.35">
      <c r="A205" s="1" t="s">
        <v>1678</v>
      </c>
      <c r="B205" s="1" t="s">
        <v>1679</v>
      </c>
      <c r="C205" s="1" t="s">
        <v>1340</v>
      </c>
    </row>
    <row r="206" spans="1:3" x14ac:dyDescent="0.35">
      <c r="A206" s="1" t="s">
        <v>1680</v>
      </c>
      <c r="B206" s="1" t="s">
        <v>1681</v>
      </c>
      <c r="C206" s="1" t="s">
        <v>1340</v>
      </c>
    </row>
    <row r="207" spans="1:3" x14ac:dyDescent="0.35">
      <c r="A207" s="1" t="s">
        <v>1682</v>
      </c>
      <c r="B207" s="1" t="s">
        <v>1683</v>
      </c>
      <c r="C207" s="1" t="s">
        <v>1340</v>
      </c>
    </row>
    <row r="208" spans="1:3" x14ac:dyDescent="0.35">
      <c r="A208" s="1" t="s">
        <v>1684</v>
      </c>
      <c r="B208" s="1" t="s">
        <v>1685</v>
      </c>
      <c r="C208" s="1" t="s">
        <v>1340</v>
      </c>
    </row>
    <row r="209" spans="1:3" x14ac:dyDescent="0.35">
      <c r="A209" s="1" t="s">
        <v>1686</v>
      </c>
      <c r="B209" s="1" t="s">
        <v>1687</v>
      </c>
      <c r="C209" s="1" t="s">
        <v>1340</v>
      </c>
    </row>
    <row r="210" spans="1:3" x14ac:dyDescent="0.35">
      <c r="A210" s="1" t="s">
        <v>1688</v>
      </c>
      <c r="B210" s="1" t="s">
        <v>1689</v>
      </c>
      <c r="C210" s="1" t="s">
        <v>1468</v>
      </c>
    </row>
    <row r="211" spans="1:3" x14ac:dyDescent="0.35">
      <c r="A211" s="1" t="s">
        <v>1690</v>
      </c>
      <c r="B211" s="1" t="s">
        <v>1691</v>
      </c>
      <c r="C211" s="1" t="s">
        <v>1340</v>
      </c>
    </row>
    <row r="212" spans="1:3" x14ac:dyDescent="0.35">
      <c r="A212" s="1" t="s">
        <v>1692</v>
      </c>
      <c r="B212" s="1" t="s">
        <v>1693</v>
      </c>
      <c r="C212" s="1" t="s">
        <v>1340</v>
      </c>
    </row>
    <row r="213" spans="1:3" x14ac:dyDescent="0.35">
      <c r="A213" s="1" t="s">
        <v>1694</v>
      </c>
      <c r="B213" s="1" t="s">
        <v>1695</v>
      </c>
      <c r="C213" s="1" t="s">
        <v>1340</v>
      </c>
    </row>
    <row r="214" spans="1:3" x14ac:dyDescent="0.35">
      <c r="A214" s="1" t="s">
        <v>1696</v>
      </c>
      <c r="B214" s="1" t="s">
        <v>1697</v>
      </c>
      <c r="C214" s="1" t="s">
        <v>1340</v>
      </c>
    </row>
    <row r="215" spans="1:3" x14ac:dyDescent="0.35">
      <c r="A215" s="1" t="s">
        <v>1698</v>
      </c>
      <c r="B215" s="1" t="s">
        <v>1699</v>
      </c>
      <c r="C215" s="1" t="s">
        <v>1340</v>
      </c>
    </row>
    <row r="216" spans="1:3" x14ac:dyDescent="0.35">
      <c r="A216" s="1" t="s">
        <v>1700</v>
      </c>
      <c r="B216" s="1" t="s">
        <v>1701</v>
      </c>
      <c r="C216" s="1" t="s">
        <v>1340</v>
      </c>
    </row>
    <row r="217" spans="1:3" x14ac:dyDescent="0.35">
      <c r="A217" s="1" t="s">
        <v>1702</v>
      </c>
      <c r="B217" s="1" t="s">
        <v>1703</v>
      </c>
      <c r="C217" s="1" t="s">
        <v>1340</v>
      </c>
    </row>
    <row r="218" spans="1:3" x14ac:dyDescent="0.35">
      <c r="A218" s="1" t="s">
        <v>1704</v>
      </c>
      <c r="B218" s="1" t="s">
        <v>1705</v>
      </c>
      <c r="C218" s="1" t="s">
        <v>1340</v>
      </c>
    </row>
    <row r="219" spans="1:3" x14ac:dyDescent="0.35">
      <c r="A219" s="1" t="s">
        <v>1706</v>
      </c>
      <c r="B219" s="1" t="s">
        <v>1707</v>
      </c>
      <c r="C219" s="1" t="s">
        <v>1340</v>
      </c>
    </row>
    <row r="220" spans="1:3" x14ac:dyDescent="0.35">
      <c r="A220" s="1" t="s">
        <v>1708</v>
      </c>
      <c r="B220" s="1" t="s">
        <v>1709</v>
      </c>
      <c r="C220" s="1" t="s">
        <v>1340</v>
      </c>
    </row>
    <row r="221" spans="1:3" x14ac:dyDescent="0.35">
      <c r="A221" s="1" t="s">
        <v>1710</v>
      </c>
      <c r="B221" s="1" t="s">
        <v>1711</v>
      </c>
      <c r="C221" s="1" t="s">
        <v>1340</v>
      </c>
    </row>
    <row r="222" spans="1:3" x14ac:dyDescent="0.35">
      <c r="A222" s="1" t="s">
        <v>1712</v>
      </c>
      <c r="B222" s="1" t="s">
        <v>1713</v>
      </c>
      <c r="C222" s="1" t="s">
        <v>1340</v>
      </c>
    </row>
    <row r="223" spans="1:3" x14ac:dyDescent="0.35">
      <c r="A223" s="1" t="s">
        <v>1714</v>
      </c>
      <c r="B223" s="1" t="s">
        <v>1715</v>
      </c>
      <c r="C223" s="1" t="s">
        <v>1340</v>
      </c>
    </row>
    <row r="224" spans="1:3" x14ac:dyDescent="0.35">
      <c r="A224" s="1" t="s">
        <v>1716</v>
      </c>
      <c r="B224" s="1" t="s">
        <v>1717</v>
      </c>
      <c r="C224" s="1" t="s">
        <v>1340</v>
      </c>
    </row>
    <row r="225" spans="1:3" x14ac:dyDescent="0.35">
      <c r="A225" s="1" t="s">
        <v>1718</v>
      </c>
      <c r="B225" s="1" t="s">
        <v>1719</v>
      </c>
      <c r="C225" s="1" t="s">
        <v>1340</v>
      </c>
    </row>
    <row r="226" spans="1:3" x14ac:dyDescent="0.35">
      <c r="A226" s="1" t="s">
        <v>1720</v>
      </c>
      <c r="B226" s="1" t="s">
        <v>1721</v>
      </c>
      <c r="C226" s="1" t="s">
        <v>1340</v>
      </c>
    </row>
    <row r="227" spans="1:3" x14ac:dyDescent="0.35">
      <c r="A227" s="1" t="s">
        <v>1722</v>
      </c>
      <c r="B227" s="1" t="s">
        <v>1723</v>
      </c>
      <c r="C227" s="1" t="s">
        <v>1340</v>
      </c>
    </row>
    <row r="228" spans="1:3" x14ac:dyDescent="0.35">
      <c r="A228" s="1" t="s">
        <v>1724</v>
      </c>
      <c r="B228" s="1" t="s">
        <v>1725</v>
      </c>
      <c r="C228" s="1" t="s">
        <v>1340</v>
      </c>
    </row>
    <row r="229" spans="1:3" x14ac:dyDescent="0.35">
      <c r="A229" s="1" t="s">
        <v>1726</v>
      </c>
      <c r="B229" s="1" t="s">
        <v>1727</v>
      </c>
      <c r="C229" s="1" t="s">
        <v>1340</v>
      </c>
    </row>
    <row r="230" spans="1:3" x14ac:dyDescent="0.35">
      <c r="A230" s="1" t="s">
        <v>1728</v>
      </c>
      <c r="B230" s="1" t="s">
        <v>1729</v>
      </c>
      <c r="C230" s="1" t="s">
        <v>1340</v>
      </c>
    </row>
    <row r="231" spans="1:3" x14ac:dyDescent="0.35">
      <c r="A231" s="1" t="s">
        <v>1730</v>
      </c>
      <c r="B231" s="1" t="s">
        <v>1731</v>
      </c>
      <c r="C231" s="1" t="s">
        <v>1340</v>
      </c>
    </row>
    <row r="232" spans="1:3" x14ac:dyDescent="0.35">
      <c r="A232" s="1" t="s">
        <v>1732</v>
      </c>
      <c r="B232" s="1" t="s">
        <v>1409</v>
      </c>
      <c r="C232" s="1" t="s">
        <v>1340</v>
      </c>
    </row>
    <row r="233" spans="1:3" x14ac:dyDescent="0.35">
      <c r="A233" s="1" t="s">
        <v>1733</v>
      </c>
      <c r="B233" s="1" t="s">
        <v>1734</v>
      </c>
      <c r="C233" s="1" t="s">
        <v>1340</v>
      </c>
    </row>
    <row r="234" spans="1:3" x14ac:dyDescent="0.35">
      <c r="A234" s="1" t="s">
        <v>1735</v>
      </c>
      <c r="B234" s="1" t="s">
        <v>1736</v>
      </c>
      <c r="C234" s="1" t="s">
        <v>1340</v>
      </c>
    </row>
    <row r="235" spans="1:3" x14ac:dyDescent="0.35">
      <c r="A235" s="1" t="s">
        <v>1737</v>
      </c>
      <c r="B235" s="1" t="s">
        <v>1738</v>
      </c>
      <c r="C235" s="1" t="s">
        <v>1340</v>
      </c>
    </row>
    <row r="236" spans="1:3" x14ac:dyDescent="0.35">
      <c r="A236" s="1" t="s">
        <v>1739</v>
      </c>
      <c r="B236" s="1" t="s">
        <v>1740</v>
      </c>
      <c r="C236" s="1" t="s">
        <v>1340</v>
      </c>
    </row>
    <row r="237" spans="1:3" x14ac:dyDescent="0.35">
      <c r="A237" s="1" t="s">
        <v>1741</v>
      </c>
      <c r="B237" s="1" t="s">
        <v>1742</v>
      </c>
      <c r="C237" s="1" t="s">
        <v>1340</v>
      </c>
    </row>
    <row r="238" spans="1:3" x14ac:dyDescent="0.35">
      <c r="A238" s="1" t="s">
        <v>1743</v>
      </c>
      <c r="B238" s="1" t="s">
        <v>1744</v>
      </c>
      <c r="C238" s="1" t="s">
        <v>1340</v>
      </c>
    </row>
    <row r="239" spans="1:3" x14ac:dyDescent="0.35">
      <c r="A239" s="1" t="s">
        <v>1745</v>
      </c>
      <c r="B239" s="1" t="s">
        <v>1746</v>
      </c>
      <c r="C239" s="1" t="s">
        <v>1340</v>
      </c>
    </row>
    <row r="240" spans="1:3" x14ac:dyDescent="0.35">
      <c r="A240" s="1" t="s">
        <v>1747</v>
      </c>
      <c r="B240" s="1" t="s">
        <v>1748</v>
      </c>
      <c r="C240" s="1" t="s">
        <v>1340</v>
      </c>
    </row>
    <row r="241" spans="1:3" x14ac:dyDescent="0.35">
      <c r="A241" s="1" t="s">
        <v>1749</v>
      </c>
      <c r="B241" s="1" t="s">
        <v>1750</v>
      </c>
      <c r="C241" s="1" t="s">
        <v>1340</v>
      </c>
    </row>
    <row r="242" spans="1:3" x14ac:dyDescent="0.35">
      <c r="A242" s="1" t="s">
        <v>1751</v>
      </c>
      <c r="B242" s="1" t="s">
        <v>1752</v>
      </c>
      <c r="C242" s="1" t="s">
        <v>1340</v>
      </c>
    </row>
    <row r="243" spans="1:3" x14ac:dyDescent="0.35">
      <c r="A243" s="1" t="s">
        <v>1753</v>
      </c>
      <c r="B243" s="1" t="s">
        <v>1754</v>
      </c>
      <c r="C243" s="1" t="s">
        <v>1340</v>
      </c>
    </row>
    <row r="244" spans="1:3" x14ac:dyDescent="0.35">
      <c r="A244" s="1" t="s">
        <v>1755</v>
      </c>
      <c r="B244" s="1" t="s">
        <v>1756</v>
      </c>
      <c r="C244" s="1" t="s">
        <v>1340</v>
      </c>
    </row>
    <row r="245" spans="1:3" x14ac:dyDescent="0.35">
      <c r="A245" s="1" t="s">
        <v>1757</v>
      </c>
      <c r="B245" s="1" t="s">
        <v>1758</v>
      </c>
      <c r="C245" s="1" t="s">
        <v>1340</v>
      </c>
    </row>
    <row r="246" spans="1:3" x14ac:dyDescent="0.35">
      <c r="A246" s="1" t="s">
        <v>1759</v>
      </c>
      <c r="B246" s="1" t="s">
        <v>1760</v>
      </c>
      <c r="C246" s="1" t="s">
        <v>1340</v>
      </c>
    </row>
    <row r="247" spans="1:3" x14ac:dyDescent="0.35">
      <c r="A247" s="3" t="s">
        <v>276</v>
      </c>
      <c r="B247" s="3" t="s">
        <v>277</v>
      </c>
      <c r="C247" s="1"/>
    </row>
    <row r="248" spans="1:3" x14ac:dyDescent="0.35">
      <c r="A248" s="1" t="s">
        <v>1761</v>
      </c>
      <c r="B248" s="1" t="s">
        <v>1762</v>
      </c>
      <c r="C248" s="1" t="s">
        <v>1340</v>
      </c>
    </row>
    <row r="249" spans="1:3" x14ac:dyDescent="0.35">
      <c r="A249" s="1" t="s">
        <v>1763</v>
      </c>
      <c r="B249" s="1" t="s">
        <v>1764</v>
      </c>
      <c r="C249" s="1" t="s">
        <v>1340</v>
      </c>
    </row>
    <row r="250" spans="1:3" x14ac:dyDescent="0.35">
      <c r="A250" s="1" t="s">
        <v>1765</v>
      </c>
      <c r="B250" s="1" t="s">
        <v>1766</v>
      </c>
      <c r="C250" s="1" t="s">
        <v>1340</v>
      </c>
    </row>
    <row r="251" spans="1:3" x14ac:dyDescent="0.35">
      <c r="A251" s="1" t="s">
        <v>1767</v>
      </c>
      <c r="B251" s="1" t="s">
        <v>1768</v>
      </c>
      <c r="C251" s="1" t="s">
        <v>1340</v>
      </c>
    </row>
    <row r="252" spans="1:3" x14ac:dyDescent="0.35">
      <c r="A252" s="1" t="s">
        <v>1769</v>
      </c>
      <c r="B252" s="1" t="s">
        <v>1770</v>
      </c>
      <c r="C252" s="1" t="s">
        <v>1340</v>
      </c>
    </row>
    <row r="253" spans="1:3" x14ac:dyDescent="0.35">
      <c r="A253" s="1" t="s">
        <v>1771</v>
      </c>
      <c r="B253" s="1" t="s">
        <v>1772</v>
      </c>
      <c r="C253" s="1" t="s">
        <v>1340</v>
      </c>
    </row>
    <row r="254" spans="1:3" x14ac:dyDescent="0.35">
      <c r="A254" s="1" t="s">
        <v>1773</v>
      </c>
      <c r="B254" s="1" t="s">
        <v>1774</v>
      </c>
      <c r="C254" s="1" t="s">
        <v>1340</v>
      </c>
    </row>
    <row r="255" spans="1:3" x14ac:dyDescent="0.35">
      <c r="A255" s="1" t="s">
        <v>1775</v>
      </c>
      <c r="B255" s="1" t="s">
        <v>1776</v>
      </c>
      <c r="C255" s="1" t="s">
        <v>1340</v>
      </c>
    </row>
    <row r="256" spans="1:3" x14ac:dyDescent="0.35">
      <c r="A256" s="1" t="s">
        <v>1777</v>
      </c>
      <c r="B256" s="1" t="s">
        <v>1778</v>
      </c>
      <c r="C256" s="1" t="s">
        <v>1340</v>
      </c>
    </row>
    <row r="257" spans="1:3" x14ac:dyDescent="0.35">
      <c r="A257" s="1" t="s">
        <v>1779</v>
      </c>
      <c r="B257" s="1" t="s">
        <v>1780</v>
      </c>
      <c r="C257" s="1" t="s">
        <v>1340</v>
      </c>
    </row>
    <row r="258" spans="1:3" x14ac:dyDescent="0.35">
      <c r="A258" s="1" t="s">
        <v>1781</v>
      </c>
      <c r="B258" s="1" t="s">
        <v>1782</v>
      </c>
      <c r="C258" s="1" t="s">
        <v>1340</v>
      </c>
    </row>
    <row r="259" spans="1:3" x14ac:dyDescent="0.35">
      <c r="A259" s="1" t="s">
        <v>1783</v>
      </c>
      <c r="B259" s="1" t="s">
        <v>1784</v>
      </c>
      <c r="C259" s="1" t="s">
        <v>1340</v>
      </c>
    </row>
    <row r="260" spans="1:3" x14ac:dyDescent="0.35">
      <c r="A260" s="1" t="s">
        <v>1785</v>
      </c>
      <c r="B260" s="1" t="s">
        <v>1786</v>
      </c>
      <c r="C260" s="1" t="s">
        <v>1787</v>
      </c>
    </row>
    <row r="261" spans="1:3" x14ac:dyDescent="0.35">
      <c r="A261" s="1" t="s">
        <v>1788</v>
      </c>
      <c r="B261" s="1" t="s">
        <v>1789</v>
      </c>
      <c r="C261" s="1" t="s">
        <v>1340</v>
      </c>
    </row>
    <row r="262" spans="1:3" x14ac:dyDescent="0.35">
      <c r="A262" s="1" t="s">
        <v>1790</v>
      </c>
      <c r="B262" s="1" t="s">
        <v>1791</v>
      </c>
      <c r="C262" s="1" t="s">
        <v>1340</v>
      </c>
    </row>
    <row r="263" spans="1:3" x14ac:dyDescent="0.35">
      <c r="A263" s="1" t="s">
        <v>1792</v>
      </c>
      <c r="B263" s="1" t="s">
        <v>1793</v>
      </c>
      <c r="C263" s="1" t="s">
        <v>1340</v>
      </c>
    </row>
    <row r="264" spans="1:3" x14ac:dyDescent="0.35">
      <c r="A264" s="1" t="s">
        <v>1794</v>
      </c>
      <c r="B264" s="1" t="s">
        <v>1795</v>
      </c>
      <c r="C264" s="1" t="s">
        <v>1340</v>
      </c>
    </row>
    <row r="265" spans="1:3" x14ac:dyDescent="0.35">
      <c r="A265" s="1" t="s">
        <v>1796</v>
      </c>
      <c r="B265" s="1" t="s">
        <v>1797</v>
      </c>
      <c r="C265" s="1" t="s">
        <v>1340</v>
      </c>
    </row>
    <row r="266" spans="1:3" x14ac:dyDescent="0.35">
      <c r="A266" s="1" t="s">
        <v>1798</v>
      </c>
      <c r="B266" s="1" t="s">
        <v>1799</v>
      </c>
      <c r="C266" s="1" t="s">
        <v>1340</v>
      </c>
    </row>
    <row r="267" spans="1:3" x14ac:dyDescent="0.35">
      <c r="A267" s="1" t="s">
        <v>1800</v>
      </c>
      <c r="B267" s="1" t="s">
        <v>1801</v>
      </c>
      <c r="C267" s="1" t="s">
        <v>1340</v>
      </c>
    </row>
    <row r="268" spans="1:3" x14ac:dyDescent="0.35">
      <c r="A268" s="1" t="s">
        <v>1802</v>
      </c>
      <c r="B268" s="1" t="s">
        <v>1803</v>
      </c>
      <c r="C268" s="1" t="s">
        <v>1340</v>
      </c>
    </row>
    <row r="269" spans="1:3" x14ac:dyDescent="0.35">
      <c r="A269" s="1" t="s">
        <v>1804</v>
      </c>
      <c r="B269" s="1" t="s">
        <v>1805</v>
      </c>
      <c r="C269" s="1" t="s">
        <v>1340</v>
      </c>
    </row>
    <row r="270" spans="1:3" x14ac:dyDescent="0.35">
      <c r="A270" s="1" t="s">
        <v>1806</v>
      </c>
      <c r="B270" s="1" t="s">
        <v>1807</v>
      </c>
      <c r="C270" s="1" t="s">
        <v>1340</v>
      </c>
    </row>
    <row r="271" spans="1:3" x14ac:dyDescent="0.35">
      <c r="A271" s="1" t="s">
        <v>1808</v>
      </c>
      <c r="B271" s="1" t="s">
        <v>1809</v>
      </c>
      <c r="C271" s="1" t="s">
        <v>1340</v>
      </c>
    </row>
    <row r="272" spans="1:3" x14ac:dyDescent="0.35">
      <c r="A272" s="1" t="s">
        <v>1810</v>
      </c>
      <c r="B272" s="1" t="s">
        <v>1811</v>
      </c>
      <c r="C272" s="1" t="s">
        <v>1340</v>
      </c>
    </row>
    <row r="273" spans="1:3" x14ac:dyDescent="0.35">
      <c r="A273" s="1" t="s">
        <v>1812</v>
      </c>
      <c r="B273" s="1" t="s">
        <v>1813</v>
      </c>
      <c r="C273" s="1" t="s">
        <v>1340</v>
      </c>
    </row>
    <row r="274" spans="1:3" x14ac:dyDescent="0.35">
      <c r="A274" s="1" t="s">
        <v>1814</v>
      </c>
      <c r="B274" s="1" t="s">
        <v>1815</v>
      </c>
      <c r="C274" s="1" t="s">
        <v>1340</v>
      </c>
    </row>
    <row r="275" spans="1:3" x14ac:dyDescent="0.35">
      <c r="A275" s="1" t="s">
        <v>1816</v>
      </c>
      <c r="B275" s="1" t="s">
        <v>1817</v>
      </c>
      <c r="C275" s="1" t="s">
        <v>1340</v>
      </c>
    </row>
    <row r="276" spans="1:3" x14ac:dyDescent="0.35">
      <c r="A276" s="1" t="s">
        <v>1818</v>
      </c>
      <c r="B276" s="1" t="s">
        <v>1819</v>
      </c>
      <c r="C276" s="1" t="s">
        <v>1340</v>
      </c>
    </row>
    <row r="277" spans="1:3" x14ac:dyDescent="0.35">
      <c r="A277" s="1" t="s">
        <v>1820</v>
      </c>
      <c r="B277" s="1" t="s">
        <v>1821</v>
      </c>
      <c r="C277" s="1" t="s">
        <v>1340</v>
      </c>
    </row>
    <row r="278" spans="1:3" x14ac:dyDescent="0.35">
      <c r="A278" s="1" t="s">
        <v>1822</v>
      </c>
      <c r="B278" s="1" t="s">
        <v>1823</v>
      </c>
      <c r="C278" s="1" t="s">
        <v>1340</v>
      </c>
    </row>
    <row r="279" spans="1:3" x14ac:dyDescent="0.35">
      <c r="A279" s="1" t="s">
        <v>1824</v>
      </c>
      <c r="B279" s="1" t="s">
        <v>1013</v>
      </c>
      <c r="C279" s="1" t="s">
        <v>1340</v>
      </c>
    </row>
    <row r="280" spans="1:3" x14ac:dyDescent="0.35">
      <c r="A280" s="3" t="s">
        <v>1016</v>
      </c>
      <c r="B280" s="3" t="s">
        <v>1017</v>
      </c>
      <c r="C280" s="1"/>
    </row>
    <row r="281" spans="1:3" x14ac:dyDescent="0.35">
      <c r="A281" s="3" t="s">
        <v>1012</v>
      </c>
      <c r="B281" s="3" t="s">
        <v>1013</v>
      </c>
      <c r="C281" s="1"/>
    </row>
    <row r="282" spans="1:3" x14ac:dyDescent="0.35">
      <c r="A282" s="3" t="s">
        <v>1014</v>
      </c>
      <c r="B282" s="3" t="s">
        <v>1015</v>
      </c>
      <c r="C282" s="1"/>
    </row>
    <row r="283" spans="1:3" x14ac:dyDescent="0.35">
      <c r="A283" s="3" t="s">
        <v>1018</v>
      </c>
      <c r="B283" s="3" t="s">
        <v>1019</v>
      </c>
      <c r="C283" s="1"/>
    </row>
    <row r="284" spans="1:3" x14ac:dyDescent="0.35">
      <c r="A284" s="1" t="s">
        <v>1825</v>
      </c>
      <c r="B284" s="1" t="s">
        <v>1826</v>
      </c>
      <c r="C284" s="1" t="s">
        <v>1340</v>
      </c>
    </row>
    <row r="285" spans="1:3" x14ac:dyDescent="0.35">
      <c r="A285" s="1" t="s">
        <v>1827</v>
      </c>
      <c r="B285" s="1" t="s">
        <v>1828</v>
      </c>
      <c r="C285" s="1" t="s">
        <v>1340</v>
      </c>
    </row>
    <row r="286" spans="1:3" x14ac:dyDescent="0.35">
      <c r="A286" s="1" t="s">
        <v>1829</v>
      </c>
      <c r="B286" s="1" t="s">
        <v>1830</v>
      </c>
      <c r="C286" s="1" t="s">
        <v>1340</v>
      </c>
    </row>
    <row r="287" spans="1:3" x14ac:dyDescent="0.35">
      <c r="A287" s="1" t="s">
        <v>1831</v>
      </c>
      <c r="B287" s="1" t="s">
        <v>1832</v>
      </c>
      <c r="C287" s="1" t="s">
        <v>1340</v>
      </c>
    </row>
    <row r="288" spans="1:3" x14ac:dyDescent="0.35">
      <c r="A288" s="1" t="s">
        <v>1833</v>
      </c>
      <c r="B288" s="1" t="s">
        <v>1834</v>
      </c>
      <c r="C288" s="1" t="s">
        <v>1340</v>
      </c>
    </row>
    <row r="289" spans="1:3" x14ac:dyDescent="0.35">
      <c r="A289" s="1" t="s">
        <v>1835</v>
      </c>
      <c r="B289" s="1" t="s">
        <v>1836</v>
      </c>
      <c r="C289" s="1" t="s">
        <v>1340</v>
      </c>
    </row>
    <row r="290" spans="1:3" x14ac:dyDescent="0.35">
      <c r="A290" s="1" t="s">
        <v>1837</v>
      </c>
      <c r="B290" s="1" t="s">
        <v>1838</v>
      </c>
      <c r="C290" s="1" t="s">
        <v>1340</v>
      </c>
    </row>
    <row r="291" spans="1:3" x14ac:dyDescent="0.35">
      <c r="A291" s="1" t="s">
        <v>1839</v>
      </c>
      <c r="B291" s="1" t="s">
        <v>1840</v>
      </c>
      <c r="C291" s="1" t="s">
        <v>1340</v>
      </c>
    </row>
    <row r="292" spans="1:3" x14ac:dyDescent="0.35">
      <c r="A292" s="1" t="s">
        <v>1841</v>
      </c>
      <c r="B292" s="1" t="s">
        <v>1842</v>
      </c>
      <c r="C292" s="1" t="s">
        <v>1340</v>
      </c>
    </row>
    <row r="293" spans="1:3" x14ac:dyDescent="0.35">
      <c r="A293" s="1" t="s">
        <v>1843</v>
      </c>
      <c r="B293" s="1" t="s">
        <v>1844</v>
      </c>
      <c r="C293" s="1" t="s">
        <v>1340</v>
      </c>
    </row>
    <row r="294" spans="1:3" x14ac:dyDescent="0.35">
      <c r="A294" s="1" t="s">
        <v>1845</v>
      </c>
      <c r="B294" s="1" t="s">
        <v>1838</v>
      </c>
      <c r="C294" s="1" t="s">
        <v>1340</v>
      </c>
    </row>
    <row r="295" spans="1:3" x14ac:dyDescent="0.35">
      <c r="A295" s="1" t="s">
        <v>1846</v>
      </c>
      <c r="B295" s="1" t="s">
        <v>1847</v>
      </c>
      <c r="C295" s="1" t="s">
        <v>1340</v>
      </c>
    </row>
    <row r="296" spans="1:3" x14ac:dyDescent="0.35">
      <c r="A296" s="1" t="s">
        <v>1848</v>
      </c>
      <c r="B296" s="1" t="s">
        <v>1849</v>
      </c>
      <c r="C296" s="1" t="s">
        <v>1340</v>
      </c>
    </row>
    <row r="297" spans="1:3" x14ac:dyDescent="0.35">
      <c r="A297" s="1" t="s">
        <v>1850</v>
      </c>
      <c r="B297" s="1" t="s">
        <v>1851</v>
      </c>
      <c r="C297" s="1" t="s">
        <v>1340</v>
      </c>
    </row>
    <row r="298" spans="1:3" x14ac:dyDescent="0.35">
      <c r="A298" s="1" t="s">
        <v>1852</v>
      </c>
      <c r="B298" s="1" t="s">
        <v>1853</v>
      </c>
      <c r="C298" s="1" t="s">
        <v>1340</v>
      </c>
    </row>
    <row r="299" spans="1:3" x14ac:dyDescent="0.35">
      <c r="A299" s="3" t="s">
        <v>97</v>
      </c>
      <c r="B299" s="3" t="s">
        <v>98</v>
      </c>
      <c r="C299" s="1"/>
    </row>
    <row r="300" spans="1:3" x14ac:dyDescent="0.35">
      <c r="A300" s="3" t="s">
        <v>95</v>
      </c>
      <c r="B300" s="3" t="s">
        <v>96</v>
      </c>
      <c r="C300" s="1"/>
    </row>
    <row r="301" spans="1:3" x14ac:dyDescent="0.35">
      <c r="A301" s="3" t="s">
        <v>88</v>
      </c>
      <c r="B301" s="3" t="s">
        <v>89</v>
      </c>
      <c r="C301" s="1"/>
    </row>
    <row r="302" spans="1:3" x14ac:dyDescent="0.35">
      <c r="A302" s="3" t="s">
        <v>84</v>
      </c>
      <c r="B302" s="3" t="s">
        <v>85</v>
      </c>
      <c r="C302" s="1"/>
    </row>
    <row r="303" spans="1:3" x14ac:dyDescent="0.35">
      <c r="A303" s="3" t="s">
        <v>92</v>
      </c>
      <c r="B303" s="3" t="s">
        <v>93</v>
      </c>
      <c r="C303" s="1"/>
    </row>
    <row r="304" spans="1:3" x14ac:dyDescent="0.35">
      <c r="A304" s="3" t="s">
        <v>94</v>
      </c>
      <c r="B304" s="3" t="s">
        <v>93</v>
      </c>
      <c r="C304" s="1"/>
    </row>
    <row r="305" spans="1:3" x14ac:dyDescent="0.35">
      <c r="A305" s="3" t="s">
        <v>86</v>
      </c>
      <c r="B305" s="3" t="s">
        <v>87</v>
      </c>
      <c r="C305" s="1"/>
    </row>
    <row r="306" spans="1:3" x14ac:dyDescent="0.35">
      <c r="A306" s="3" t="s">
        <v>90</v>
      </c>
      <c r="B306" s="3" t="s">
        <v>91</v>
      </c>
      <c r="C306" s="1"/>
    </row>
    <row r="307" spans="1:3" x14ac:dyDescent="0.35">
      <c r="A307" s="1" t="s">
        <v>1854</v>
      </c>
      <c r="B307" s="1" t="s">
        <v>1855</v>
      </c>
      <c r="C307" s="1" t="s">
        <v>1340</v>
      </c>
    </row>
    <row r="308" spans="1:3" x14ac:dyDescent="0.35">
      <c r="A308" s="1" t="s">
        <v>1856</v>
      </c>
      <c r="B308" s="1" t="s">
        <v>1857</v>
      </c>
      <c r="C308" s="1" t="s">
        <v>1340</v>
      </c>
    </row>
    <row r="309" spans="1:3" x14ac:dyDescent="0.35">
      <c r="A309" s="1" t="s">
        <v>1858</v>
      </c>
      <c r="B309" s="1" t="s">
        <v>1859</v>
      </c>
      <c r="C309" s="1" t="s">
        <v>1340</v>
      </c>
    </row>
    <row r="310" spans="1:3" x14ac:dyDescent="0.35">
      <c r="A310" s="3" t="s">
        <v>175</v>
      </c>
      <c r="B310" s="3" t="s">
        <v>176</v>
      </c>
      <c r="C310" s="1"/>
    </row>
    <row r="311" spans="1:3" x14ac:dyDescent="0.35">
      <c r="A311" s="1" t="s">
        <v>1860</v>
      </c>
      <c r="B311" s="1" t="s">
        <v>1861</v>
      </c>
      <c r="C311" s="1" t="s">
        <v>1340</v>
      </c>
    </row>
    <row r="312" spans="1:3" x14ac:dyDescent="0.35">
      <c r="A312" s="1" t="s">
        <v>1862</v>
      </c>
      <c r="B312" s="1" t="s">
        <v>39</v>
      </c>
      <c r="C312" s="1" t="s">
        <v>1340</v>
      </c>
    </row>
    <row r="313" spans="1:3" x14ac:dyDescent="0.35">
      <c r="A313" s="1" t="s">
        <v>1863</v>
      </c>
      <c r="B313" s="1" t="s">
        <v>1864</v>
      </c>
      <c r="C313" s="1" t="s">
        <v>1340</v>
      </c>
    </row>
    <row r="314" spans="1:3" x14ac:dyDescent="0.35">
      <c r="A314" s="3" t="s">
        <v>795</v>
      </c>
      <c r="B314" s="3" t="s">
        <v>796</v>
      </c>
      <c r="C314" s="1"/>
    </row>
    <row r="315" spans="1:3" x14ac:dyDescent="0.35">
      <c r="A315" s="3" t="s">
        <v>101</v>
      </c>
      <c r="B315" s="3" t="s">
        <v>102</v>
      </c>
      <c r="C315" s="1"/>
    </row>
    <row r="316" spans="1:3" x14ac:dyDescent="0.35">
      <c r="A316" s="3" t="s">
        <v>368</v>
      </c>
      <c r="B316" s="3" t="s">
        <v>369</v>
      </c>
      <c r="C316" s="1"/>
    </row>
    <row r="317" spans="1:3" x14ac:dyDescent="0.35">
      <c r="A317" s="1" t="s">
        <v>1865</v>
      </c>
      <c r="B317" s="1" t="s">
        <v>1866</v>
      </c>
      <c r="C317" s="1" t="s">
        <v>1468</v>
      </c>
    </row>
    <row r="318" spans="1:3" x14ac:dyDescent="0.35">
      <c r="A318" s="1" t="s">
        <v>1867</v>
      </c>
      <c r="B318" s="1" t="s">
        <v>1868</v>
      </c>
      <c r="C318" s="1" t="s">
        <v>1340</v>
      </c>
    </row>
    <row r="319" spans="1:3" ht="29" x14ac:dyDescent="0.35">
      <c r="A319" s="1" t="s">
        <v>1869</v>
      </c>
      <c r="B319" s="1" t="s">
        <v>1870</v>
      </c>
      <c r="C319" s="1" t="s">
        <v>1468</v>
      </c>
    </row>
    <row r="320" spans="1:3" x14ac:dyDescent="0.35">
      <c r="A320" s="1" t="s">
        <v>1871</v>
      </c>
      <c r="B320" s="1" t="s">
        <v>1872</v>
      </c>
      <c r="C320" s="1" t="s">
        <v>1340</v>
      </c>
    </row>
    <row r="321" spans="1:3" x14ac:dyDescent="0.35">
      <c r="A321" s="1" t="s">
        <v>1873</v>
      </c>
      <c r="B321" s="1" t="s">
        <v>1874</v>
      </c>
      <c r="C321" s="1" t="s">
        <v>1340</v>
      </c>
    </row>
    <row r="322" spans="1:3" x14ac:dyDescent="0.35">
      <c r="A322" s="1" t="s">
        <v>1875</v>
      </c>
      <c r="B322" s="1" t="s">
        <v>1876</v>
      </c>
      <c r="C322" s="1" t="s">
        <v>1340</v>
      </c>
    </row>
    <row r="323" spans="1:3" x14ac:dyDescent="0.35">
      <c r="A323" s="1" t="s">
        <v>1877</v>
      </c>
      <c r="B323" s="1" t="s">
        <v>1878</v>
      </c>
      <c r="C323" s="1" t="s">
        <v>1340</v>
      </c>
    </row>
    <row r="324" spans="1:3" x14ac:dyDescent="0.35">
      <c r="A324" s="1" t="s">
        <v>1879</v>
      </c>
      <c r="B324" s="1" t="s">
        <v>1880</v>
      </c>
      <c r="C324" s="1" t="s">
        <v>1340</v>
      </c>
    </row>
    <row r="325" spans="1:3" x14ac:dyDescent="0.35">
      <c r="A325" s="1" t="s">
        <v>1881</v>
      </c>
      <c r="B325" s="1" t="s">
        <v>1882</v>
      </c>
      <c r="C325" s="1" t="s">
        <v>1340</v>
      </c>
    </row>
    <row r="326" spans="1:3" x14ac:dyDescent="0.35">
      <c r="A326" s="1" t="s">
        <v>1883</v>
      </c>
      <c r="B326" s="1" t="s">
        <v>1884</v>
      </c>
      <c r="C326" s="1" t="s">
        <v>1340</v>
      </c>
    </row>
    <row r="327" spans="1:3" ht="29" x14ac:dyDescent="0.35">
      <c r="A327" s="1" t="s">
        <v>1885</v>
      </c>
      <c r="B327" s="1" t="s">
        <v>1886</v>
      </c>
      <c r="C327" s="1" t="s">
        <v>8255</v>
      </c>
    </row>
    <row r="328" spans="1:3" x14ac:dyDescent="0.35">
      <c r="A328" s="1" t="s">
        <v>1887</v>
      </c>
      <c r="B328" s="1" t="s">
        <v>1888</v>
      </c>
      <c r="C328" s="1" t="s">
        <v>1340</v>
      </c>
    </row>
    <row r="329" spans="1:3" x14ac:dyDescent="0.35">
      <c r="A329" s="1" t="s">
        <v>1889</v>
      </c>
      <c r="B329" s="1" t="s">
        <v>1890</v>
      </c>
      <c r="C329" s="1" t="s">
        <v>1340</v>
      </c>
    </row>
    <row r="330" spans="1:3" x14ac:dyDescent="0.35">
      <c r="A330" s="1" t="s">
        <v>1891</v>
      </c>
      <c r="B330" s="1" t="s">
        <v>1892</v>
      </c>
      <c r="C330" s="1" t="s">
        <v>1340</v>
      </c>
    </row>
    <row r="331" spans="1:3" x14ac:dyDescent="0.35">
      <c r="A331" s="1" t="s">
        <v>1893</v>
      </c>
      <c r="B331" s="1" t="s">
        <v>1894</v>
      </c>
      <c r="C331" s="1" t="s">
        <v>1340</v>
      </c>
    </row>
    <row r="332" spans="1:3" x14ac:dyDescent="0.35">
      <c r="A332" s="1" t="s">
        <v>1895</v>
      </c>
      <c r="B332" s="1" t="s">
        <v>1896</v>
      </c>
      <c r="C332" s="1" t="s">
        <v>1340</v>
      </c>
    </row>
    <row r="333" spans="1:3" x14ac:dyDescent="0.35">
      <c r="A333" s="1" t="s">
        <v>1897</v>
      </c>
      <c r="B333" s="1" t="s">
        <v>1898</v>
      </c>
      <c r="C333" s="1" t="s">
        <v>1340</v>
      </c>
    </row>
    <row r="334" spans="1:3" ht="29" x14ac:dyDescent="0.35">
      <c r="A334" s="1" t="s">
        <v>1899</v>
      </c>
      <c r="B334" s="1" t="s">
        <v>1900</v>
      </c>
      <c r="C334" s="1" t="s">
        <v>1497</v>
      </c>
    </row>
    <row r="335" spans="1:3" x14ac:dyDescent="0.35">
      <c r="A335" s="1" t="s">
        <v>1901</v>
      </c>
      <c r="B335" s="1" t="s">
        <v>1902</v>
      </c>
      <c r="C335" s="1" t="s">
        <v>1340</v>
      </c>
    </row>
    <row r="336" spans="1:3" x14ac:dyDescent="0.35">
      <c r="A336" s="1" t="s">
        <v>1903</v>
      </c>
      <c r="B336" s="1" t="s">
        <v>1904</v>
      </c>
      <c r="C336" s="1" t="s">
        <v>1340</v>
      </c>
    </row>
    <row r="337" spans="1:3" ht="29" x14ac:dyDescent="0.35">
      <c r="A337" s="1" t="s">
        <v>1905</v>
      </c>
      <c r="B337" s="1" t="s">
        <v>1906</v>
      </c>
      <c r="C337" s="1" t="s">
        <v>1468</v>
      </c>
    </row>
    <row r="338" spans="1:3" ht="29" x14ac:dyDescent="0.35">
      <c r="A338" s="1" t="s">
        <v>1907</v>
      </c>
      <c r="B338" s="1" t="s">
        <v>1908</v>
      </c>
      <c r="C338" s="1" t="s">
        <v>1468</v>
      </c>
    </row>
    <row r="339" spans="1:3" x14ac:dyDescent="0.35">
      <c r="A339" s="1" t="s">
        <v>1909</v>
      </c>
      <c r="B339" s="1" t="s">
        <v>1910</v>
      </c>
      <c r="C339" s="1" t="s">
        <v>1340</v>
      </c>
    </row>
    <row r="340" spans="1:3" x14ac:dyDescent="0.35">
      <c r="A340" s="1" t="s">
        <v>1911</v>
      </c>
      <c r="B340" s="1" t="s">
        <v>1912</v>
      </c>
      <c r="C340" s="1" t="s">
        <v>1340</v>
      </c>
    </row>
    <row r="341" spans="1:3" x14ac:dyDescent="0.35">
      <c r="A341" s="1" t="s">
        <v>1913</v>
      </c>
      <c r="B341" s="1" t="s">
        <v>1914</v>
      </c>
      <c r="C341" s="1" t="s">
        <v>1340</v>
      </c>
    </row>
    <row r="342" spans="1:3" x14ac:dyDescent="0.35">
      <c r="A342" s="1" t="s">
        <v>1915</v>
      </c>
      <c r="B342" s="1" t="s">
        <v>1916</v>
      </c>
      <c r="C342" s="1" t="s">
        <v>1468</v>
      </c>
    </row>
    <row r="343" spans="1:3" x14ac:dyDescent="0.35">
      <c r="A343" s="1" t="s">
        <v>1917</v>
      </c>
      <c r="B343" s="1" t="s">
        <v>1918</v>
      </c>
      <c r="C343" s="1" t="s">
        <v>1340</v>
      </c>
    </row>
    <row r="344" spans="1:3" ht="29" x14ac:dyDescent="0.35">
      <c r="A344" s="1" t="s">
        <v>1919</v>
      </c>
      <c r="B344" s="1" t="s">
        <v>1920</v>
      </c>
      <c r="C344" s="1" t="s">
        <v>1468</v>
      </c>
    </row>
    <row r="345" spans="1:3" ht="29" x14ac:dyDescent="0.35">
      <c r="A345" s="1" t="s">
        <v>1921</v>
      </c>
      <c r="B345" s="1" t="s">
        <v>1922</v>
      </c>
      <c r="C345" s="1" t="s">
        <v>1468</v>
      </c>
    </row>
    <row r="346" spans="1:3" ht="43.5" x14ac:dyDescent="0.35">
      <c r="A346" s="1" t="s">
        <v>1923</v>
      </c>
      <c r="B346" s="1" t="s">
        <v>1924</v>
      </c>
      <c r="C346" s="1" t="s">
        <v>1468</v>
      </c>
    </row>
    <row r="347" spans="1:3" x14ac:dyDescent="0.35">
      <c r="A347" s="1" t="s">
        <v>1925</v>
      </c>
      <c r="B347" s="1" t="s">
        <v>1926</v>
      </c>
      <c r="C347" s="1" t="s">
        <v>1340</v>
      </c>
    </row>
    <row r="348" spans="1:3" x14ac:dyDescent="0.35">
      <c r="A348" s="1" t="s">
        <v>1927</v>
      </c>
      <c r="B348" s="1" t="s">
        <v>1928</v>
      </c>
      <c r="C348" s="1" t="s">
        <v>1340</v>
      </c>
    </row>
    <row r="349" spans="1:3" x14ac:dyDescent="0.35">
      <c r="A349" s="1" t="s">
        <v>1929</v>
      </c>
      <c r="B349" s="1" t="s">
        <v>1930</v>
      </c>
      <c r="C349" s="1" t="s">
        <v>1931</v>
      </c>
    </row>
    <row r="350" spans="1:3" x14ac:dyDescent="0.35">
      <c r="A350" s="1" t="s">
        <v>1932</v>
      </c>
      <c r="B350" s="1" t="s">
        <v>1933</v>
      </c>
      <c r="C350" s="1" t="s">
        <v>1340</v>
      </c>
    </row>
    <row r="351" spans="1:3" x14ac:dyDescent="0.35">
      <c r="A351" s="1" t="s">
        <v>1934</v>
      </c>
      <c r="B351" s="1" t="s">
        <v>1935</v>
      </c>
      <c r="C351" s="1" t="s">
        <v>1340</v>
      </c>
    </row>
    <row r="352" spans="1:3" ht="29" x14ac:dyDescent="0.35">
      <c r="A352" s="1" t="s">
        <v>1936</v>
      </c>
      <c r="B352" s="1" t="s">
        <v>1937</v>
      </c>
      <c r="C352" s="1" t="s">
        <v>1340</v>
      </c>
    </row>
    <row r="353" spans="1:3" x14ac:dyDescent="0.35">
      <c r="A353" s="1" t="s">
        <v>1938</v>
      </c>
      <c r="B353" s="1" t="s">
        <v>1939</v>
      </c>
      <c r="C353" s="1" t="s">
        <v>1340</v>
      </c>
    </row>
    <row r="354" spans="1:3" x14ac:dyDescent="0.35">
      <c r="A354" s="1" t="s">
        <v>1940</v>
      </c>
      <c r="B354" s="1" t="s">
        <v>1941</v>
      </c>
      <c r="C354" s="1" t="s">
        <v>1340</v>
      </c>
    </row>
    <row r="355" spans="1:3" x14ac:dyDescent="0.35">
      <c r="A355" s="1" t="s">
        <v>1942</v>
      </c>
      <c r="B355" s="1" t="s">
        <v>479</v>
      </c>
      <c r="C355" s="1" t="s">
        <v>1340</v>
      </c>
    </row>
    <row r="356" spans="1:3" x14ac:dyDescent="0.35">
      <c r="A356" s="1" t="s">
        <v>1943</v>
      </c>
      <c r="B356" s="1" t="s">
        <v>1944</v>
      </c>
      <c r="C356" s="1" t="s">
        <v>1340</v>
      </c>
    </row>
    <row r="357" spans="1:3" x14ac:dyDescent="0.35">
      <c r="A357" s="1" t="s">
        <v>1945</v>
      </c>
      <c r="B357" s="1" t="s">
        <v>1946</v>
      </c>
      <c r="C357" s="1" t="s">
        <v>1340</v>
      </c>
    </row>
    <row r="358" spans="1:3" x14ac:dyDescent="0.35">
      <c r="A358" s="1" t="s">
        <v>1947</v>
      </c>
      <c r="B358" s="1" t="s">
        <v>1948</v>
      </c>
      <c r="C358" s="1" t="s">
        <v>1340</v>
      </c>
    </row>
    <row r="359" spans="1:3" ht="29" x14ac:dyDescent="0.35">
      <c r="A359" s="1" t="s">
        <v>1949</v>
      </c>
      <c r="B359" s="1" t="s">
        <v>1950</v>
      </c>
      <c r="C359" s="1" t="s">
        <v>1340</v>
      </c>
    </row>
    <row r="360" spans="1:3" x14ac:dyDescent="0.35">
      <c r="A360" s="1" t="s">
        <v>1951</v>
      </c>
      <c r="B360" s="1" t="s">
        <v>1952</v>
      </c>
      <c r="C360" s="1" t="s">
        <v>1340</v>
      </c>
    </row>
    <row r="361" spans="1:3" x14ac:dyDescent="0.35">
      <c r="A361" s="1" t="s">
        <v>1953</v>
      </c>
      <c r="B361" s="1" t="s">
        <v>1954</v>
      </c>
      <c r="C361" s="1" t="s">
        <v>1340</v>
      </c>
    </row>
    <row r="362" spans="1:3" x14ac:dyDescent="0.35">
      <c r="A362" s="1" t="s">
        <v>1955</v>
      </c>
      <c r="B362" s="1" t="s">
        <v>1956</v>
      </c>
      <c r="C362" s="1" t="s">
        <v>1340</v>
      </c>
    </row>
    <row r="363" spans="1:3" x14ac:dyDescent="0.35">
      <c r="A363" s="1" t="s">
        <v>1957</v>
      </c>
      <c r="B363" s="1" t="s">
        <v>1958</v>
      </c>
      <c r="C363" s="1" t="s">
        <v>1340</v>
      </c>
    </row>
    <row r="364" spans="1:3" x14ac:dyDescent="0.35">
      <c r="A364" s="1" t="s">
        <v>1959</v>
      </c>
      <c r="B364" s="1" t="s">
        <v>1960</v>
      </c>
      <c r="C364" s="1" t="s">
        <v>1340</v>
      </c>
    </row>
    <row r="365" spans="1:3" x14ac:dyDescent="0.35">
      <c r="A365" s="1" t="s">
        <v>1961</v>
      </c>
      <c r="B365" s="1" t="s">
        <v>1962</v>
      </c>
      <c r="C365" s="1" t="s">
        <v>1340</v>
      </c>
    </row>
    <row r="366" spans="1:3" x14ac:dyDescent="0.35">
      <c r="A366" s="1" t="s">
        <v>1963</v>
      </c>
      <c r="B366" s="1" t="s">
        <v>1964</v>
      </c>
      <c r="C366" s="1" t="s">
        <v>1340</v>
      </c>
    </row>
    <row r="367" spans="1:3" x14ac:dyDescent="0.35">
      <c r="A367" s="1" t="s">
        <v>1965</v>
      </c>
      <c r="B367" s="1" t="s">
        <v>1966</v>
      </c>
      <c r="C367" s="1" t="s">
        <v>1340</v>
      </c>
    </row>
    <row r="368" spans="1:3" x14ac:dyDescent="0.35">
      <c r="A368" s="1" t="s">
        <v>1967</v>
      </c>
      <c r="B368" s="1" t="s">
        <v>1968</v>
      </c>
      <c r="C368" s="1" t="s">
        <v>1340</v>
      </c>
    </row>
    <row r="369" spans="1:3" x14ac:dyDescent="0.35">
      <c r="A369" s="1" t="s">
        <v>1969</v>
      </c>
      <c r="B369" s="1" t="s">
        <v>1970</v>
      </c>
      <c r="C369" s="1" t="s">
        <v>1340</v>
      </c>
    </row>
    <row r="370" spans="1:3" x14ac:dyDescent="0.35">
      <c r="A370" s="1" t="s">
        <v>1971</v>
      </c>
      <c r="B370" s="1" t="s">
        <v>1972</v>
      </c>
      <c r="C370" s="1" t="s">
        <v>1340</v>
      </c>
    </row>
    <row r="371" spans="1:3" x14ac:dyDescent="0.35">
      <c r="A371" s="1" t="s">
        <v>1973</v>
      </c>
      <c r="B371" s="1" t="s">
        <v>1974</v>
      </c>
      <c r="C371" s="1" t="s">
        <v>1340</v>
      </c>
    </row>
    <row r="372" spans="1:3" x14ac:dyDescent="0.35">
      <c r="A372" s="1" t="s">
        <v>1975</v>
      </c>
      <c r="B372" s="1" t="s">
        <v>1976</v>
      </c>
      <c r="C372" s="1" t="s">
        <v>1340</v>
      </c>
    </row>
    <row r="373" spans="1:3" x14ac:dyDescent="0.35">
      <c r="A373" s="1" t="s">
        <v>1977</v>
      </c>
      <c r="B373" s="1" t="s">
        <v>1978</v>
      </c>
      <c r="C373" s="1" t="s">
        <v>1340</v>
      </c>
    </row>
    <row r="374" spans="1:3" x14ac:dyDescent="0.35">
      <c r="A374" s="1" t="s">
        <v>1979</v>
      </c>
      <c r="B374" s="1" t="s">
        <v>1980</v>
      </c>
      <c r="C374" s="1" t="s">
        <v>1340</v>
      </c>
    </row>
    <row r="375" spans="1:3" x14ac:dyDescent="0.35">
      <c r="A375" s="1" t="s">
        <v>1981</v>
      </c>
      <c r="B375" s="1" t="s">
        <v>1982</v>
      </c>
      <c r="C375" s="1" t="s">
        <v>1340</v>
      </c>
    </row>
    <row r="376" spans="1:3" x14ac:dyDescent="0.35">
      <c r="A376" s="1" t="s">
        <v>1983</v>
      </c>
      <c r="B376" s="1" t="s">
        <v>1984</v>
      </c>
      <c r="C376" s="1" t="s">
        <v>1340</v>
      </c>
    </row>
    <row r="377" spans="1:3" x14ac:dyDescent="0.35">
      <c r="A377" s="1" t="s">
        <v>1985</v>
      </c>
      <c r="B377" s="1" t="s">
        <v>1986</v>
      </c>
      <c r="C377" s="1" t="s">
        <v>1340</v>
      </c>
    </row>
    <row r="378" spans="1:3" x14ac:dyDescent="0.35">
      <c r="A378" s="1" t="s">
        <v>1987</v>
      </c>
      <c r="B378" s="1" t="s">
        <v>1988</v>
      </c>
      <c r="C378" s="1" t="s">
        <v>1340</v>
      </c>
    </row>
    <row r="379" spans="1:3" x14ac:dyDescent="0.35">
      <c r="A379" s="1" t="s">
        <v>1989</v>
      </c>
      <c r="B379" s="1" t="s">
        <v>1990</v>
      </c>
      <c r="C379" s="1" t="s">
        <v>1340</v>
      </c>
    </row>
    <row r="380" spans="1:3" ht="29" x14ac:dyDescent="0.35">
      <c r="A380" s="1" t="s">
        <v>1991</v>
      </c>
      <c r="B380" s="1" t="s">
        <v>1992</v>
      </c>
      <c r="C380" s="1" t="s">
        <v>1340</v>
      </c>
    </row>
    <row r="381" spans="1:3" ht="29" x14ac:dyDescent="0.35">
      <c r="A381" s="1" t="s">
        <v>1993</v>
      </c>
      <c r="B381" s="1" t="s">
        <v>1994</v>
      </c>
      <c r="C381" s="1" t="s">
        <v>1340</v>
      </c>
    </row>
    <row r="382" spans="1:3" ht="29" x14ac:dyDescent="0.35">
      <c r="A382" s="1" t="s">
        <v>1995</v>
      </c>
      <c r="B382" s="1" t="s">
        <v>1996</v>
      </c>
      <c r="C382" s="1" t="s">
        <v>1340</v>
      </c>
    </row>
    <row r="383" spans="1:3" x14ac:dyDescent="0.35">
      <c r="A383" s="1" t="s">
        <v>1997</v>
      </c>
      <c r="B383" s="1" t="s">
        <v>1998</v>
      </c>
      <c r="C383" s="1" t="s">
        <v>1340</v>
      </c>
    </row>
    <row r="384" spans="1:3" x14ac:dyDescent="0.35">
      <c r="A384" s="1" t="s">
        <v>1999</v>
      </c>
      <c r="B384" s="1" t="s">
        <v>2000</v>
      </c>
      <c r="C384" s="1" t="s">
        <v>1340</v>
      </c>
    </row>
    <row r="385" spans="1:3" x14ac:dyDescent="0.35">
      <c r="A385" s="3" t="s">
        <v>74</v>
      </c>
      <c r="B385" s="3" t="s">
        <v>75</v>
      </c>
      <c r="C385" s="1"/>
    </row>
    <row r="386" spans="1:3" x14ac:dyDescent="0.35">
      <c r="A386" s="3" t="s">
        <v>76</v>
      </c>
      <c r="B386" s="3" t="s">
        <v>77</v>
      </c>
      <c r="C386" s="1"/>
    </row>
    <row r="387" spans="1:3" x14ac:dyDescent="0.35">
      <c r="A387" s="1" t="s">
        <v>2001</v>
      </c>
      <c r="B387" s="1" t="s">
        <v>2002</v>
      </c>
      <c r="C387" s="1" t="s">
        <v>1340</v>
      </c>
    </row>
    <row r="388" spans="1:3" x14ac:dyDescent="0.35">
      <c r="A388" s="1" t="s">
        <v>2003</v>
      </c>
      <c r="B388" s="1" t="s">
        <v>2004</v>
      </c>
      <c r="C388" s="1" t="s">
        <v>2005</v>
      </c>
    </row>
    <row r="389" spans="1:3" x14ac:dyDescent="0.35">
      <c r="A389" s="1" t="s">
        <v>2006</v>
      </c>
      <c r="B389" s="1" t="s">
        <v>1941</v>
      </c>
      <c r="C389" s="1" t="s">
        <v>1340</v>
      </c>
    </row>
    <row r="390" spans="1:3" x14ac:dyDescent="0.35">
      <c r="A390" s="1" t="s">
        <v>2007</v>
      </c>
      <c r="B390" s="1" t="s">
        <v>2008</v>
      </c>
      <c r="C390" s="1" t="s">
        <v>1340</v>
      </c>
    </row>
    <row r="391" spans="1:3" x14ac:dyDescent="0.35">
      <c r="A391" s="1" t="s">
        <v>2009</v>
      </c>
      <c r="B391" s="1" t="s">
        <v>2010</v>
      </c>
      <c r="C391" s="1" t="s">
        <v>1340</v>
      </c>
    </row>
    <row r="392" spans="1:3" x14ac:dyDescent="0.35">
      <c r="A392" s="1" t="s">
        <v>2011</v>
      </c>
      <c r="B392" s="1" t="s">
        <v>2012</v>
      </c>
      <c r="C392" s="1" t="s">
        <v>1468</v>
      </c>
    </row>
    <row r="393" spans="1:3" x14ac:dyDescent="0.35">
      <c r="A393" s="1" t="s">
        <v>2013</v>
      </c>
      <c r="B393" s="1" t="s">
        <v>2014</v>
      </c>
      <c r="C393" s="1" t="s">
        <v>1468</v>
      </c>
    </row>
    <row r="394" spans="1:3" x14ac:dyDescent="0.35">
      <c r="A394" s="1" t="s">
        <v>2015</v>
      </c>
      <c r="B394" s="1" t="s">
        <v>2016</v>
      </c>
      <c r="C394" s="1" t="s">
        <v>1340</v>
      </c>
    </row>
    <row r="395" spans="1:3" x14ac:dyDescent="0.35">
      <c r="A395" s="1" t="s">
        <v>2017</v>
      </c>
      <c r="B395" s="1" t="s">
        <v>2018</v>
      </c>
      <c r="C395" s="1" t="s">
        <v>1340</v>
      </c>
    </row>
    <row r="396" spans="1:3" x14ac:dyDescent="0.35">
      <c r="A396" s="1" t="s">
        <v>2019</v>
      </c>
      <c r="B396" s="1" t="s">
        <v>2020</v>
      </c>
      <c r="C396" s="1" t="s">
        <v>1340</v>
      </c>
    </row>
    <row r="397" spans="1:3" x14ac:dyDescent="0.35">
      <c r="A397" s="3" t="s">
        <v>154</v>
      </c>
      <c r="B397" s="3" t="s">
        <v>155</v>
      </c>
      <c r="C397" s="1"/>
    </row>
    <row r="398" spans="1:3" x14ac:dyDescent="0.35">
      <c r="A398" s="1" t="s">
        <v>2021</v>
      </c>
      <c r="B398" s="1" t="s">
        <v>2022</v>
      </c>
      <c r="C398" s="1" t="s">
        <v>1340</v>
      </c>
    </row>
    <row r="399" spans="1:3" x14ac:dyDescent="0.35">
      <c r="A399" s="1" t="s">
        <v>2023</v>
      </c>
      <c r="B399" s="1" t="s">
        <v>2024</v>
      </c>
      <c r="C399" s="1" t="s">
        <v>1340</v>
      </c>
    </row>
    <row r="400" spans="1:3" x14ac:dyDescent="0.35">
      <c r="A400" s="1" t="s">
        <v>2025</v>
      </c>
      <c r="B400" s="1" t="s">
        <v>2026</v>
      </c>
      <c r="C400" s="1" t="s">
        <v>1340</v>
      </c>
    </row>
    <row r="401" spans="1:3" ht="29" x14ac:dyDescent="0.35">
      <c r="A401" s="1" t="s">
        <v>2027</v>
      </c>
      <c r="B401" s="1" t="s">
        <v>2028</v>
      </c>
      <c r="C401" s="1" t="s">
        <v>1497</v>
      </c>
    </row>
    <row r="402" spans="1:3" x14ac:dyDescent="0.35">
      <c r="A402" s="1" t="s">
        <v>2029</v>
      </c>
      <c r="B402" s="1" t="s">
        <v>2030</v>
      </c>
      <c r="C402" s="1" t="s">
        <v>1340</v>
      </c>
    </row>
    <row r="403" spans="1:3" x14ac:dyDescent="0.35">
      <c r="A403" s="1" t="s">
        <v>2031</v>
      </c>
      <c r="B403" s="1" t="s">
        <v>2032</v>
      </c>
      <c r="C403" s="1" t="s">
        <v>1340</v>
      </c>
    </row>
    <row r="404" spans="1:3" x14ac:dyDescent="0.35">
      <c r="A404" s="1" t="s">
        <v>2033</v>
      </c>
      <c r="B404" s="1" t="s">
        <v>2034</v>
      </c>
      <c r="C404" s="1" t="s">
        <v>1340</v>
      </c>
    </row>
    <row r="405" spans="1:3" x14ac:dyDescent="0.35">
      <c r="A405" s="1" t="s">
        <v>2035</v>
      </c>
      <c r="B405" s="1" t="s">
        <v>2036</v>
      </c>
      <c r="C405" s="1" t="s">
        <v>1340</v>
      </c>
    </row>
    <row r="406" spans="1:3" x14ac:dyDescent="0.35">
      <c r="A406" s="3" t="s">
        <v>1162</v>
      </c>
      <c r="B406" s="3" t="s">
        <v>1163</v>
      </c>
      <c r="C406" s="1"/>
    </row>
    <row r="407" spans="1:3" x14ac:dyDescent="0.35">
      <c r="A407" s="1" t="s">
        <v>2037</v>
      </c>
      <c r="B407" s="1" t="s">
        <v>2038</v>
      </c>
      <c r="C407" s="1" t="s">
        <v>1340</v>
      </c>
    </row>
    <row r="408" spans="1:3" x14ac:dyDescent="0.35">
      <c r="A408" s="3" t="s">
        <v>233</v>
      </c>
      <c r="B408" s="3" t="s">
        <v>234</v>
      </c>
      <c r="C408" s="1"/>
    </row>
    <row r="409" spans="1:3" x14ac:dyDescent="0.35">
      <c r="A409" s="3" t="s">
        <v>1244</v>
      </c>
      <c r="B409" s="3" t="s">
        <v>1245</v>
      </c>
      <c r="C409" s="1"/>
    </row>
    <row r="410" spans="1:3" x14ac:dyDescent="0.35">
      <c r="A410" s="3" t="s">
        <v>867</v>
      </c>
      <c r="B410" s="3" t="s">
        <v>868</v>
      </c>
      <c r="C410" s="1"/>
    </row>
    <row r="411" spans="1:3" x14ac:dyDescent="0.35">
      <c r="A411" s="3" t="s">
        <v>982</v>
      </c>
      <c r="B411" s="3" t="s">
        <v>983</v>
      </c>
      <c r="C411" s="1"/>
    </row>
    <row r="412" spans="1:3" x14ac:dyDescent="0.35">
      <c r="A412" s="3" t="s">
        <v>871</v>
      </c>
      <c r="B412" s="3" t="s">
        <v>872</v>
      </c>
      <c r="C412" s="1"/>
    </row>
    <row r="413" spans="1:3" x14ac:dyDescent="0.35">
      <c r="A413" s="1" t="s">
        <v>2039</v>
      </c>
      <c r="B413" s="1" t="s">
        <v>2040</v>
      </c>
      <c r="C413" s="1" t="s">
        <v>1340</v>
      </c>
    </row>
    <row r="414" spans="1:3" x14ac:dyDescent="0.35">
      <c r="A414" s="3" t="s">
        <v>305</v>
      </c>
      <c r="B414" s="3" t="s">
        <v>306</v>
      </c>
      <c r="C414" s="1"/>
    </row>
    <row r="415" spans="1:3" x14ac:dyDescent="0.35">
      <c r="A415" s="1" t="s">
        <v>2041</v>
      </c>
      <c r="B415" s="1" t="s">
        <v>2042</v>
      </c>
      <c r="C415" s="1" t="s">
        <v>1340</v>
      </c>
    </row>
    <row r="416" spans="1:3" x14ac:dyDescent="0.35">
      <c r="A416" s="1" t="s">
        <v>2043</v>
      </c>
      <c r="B416" s="1" t="s">
        <v>2044</v>
      </c>
      <c r="C416" s="1" t="s">
        <v>1340</v>
      </c>
    </row>
    <row r="417" spans="1:3" x14ac:dyDescent="0.35">
      <c r="A417" s="1" t="s">
        <v>2045</v>
      </c>
      <c r="B417" s="1" t="s">
        <v>2046</v>
      </c>
      <c r="C417" s="1" t="s">
        <v>1340</v>
      </c>
    </row>
    <row r="418" spans="1:3" x14ac:dyDescent="0.35">
      <c r="A418" s="3" t="s">
        <v>10</v>
      </c>
      <c r="B418" s="3" t="s">
        <v>11</v>
      </c>
      <c r="C418" s="1"/>
    </row>
    <row r="419" spans="1:3" x14ac:dyDescent="0.35">
      <c r="A419" s="1" t="s">
        <v>2047</v>
      </c>
      <c r="B419" s="1" t="s">
        <v>2048</v>
      </c>
      <c r="C419" s="1" t="s">
        <v>1340</v>
      </c>
    </row>
    <row r="420" spans="1:3" x14ac:dyDescent="0.35">
      <c r="A420" s="1" t="s">
        <v>2049</v>
      </c>
      <c r="B420" s="1" t="s">
        <v>2050</v>
      </c>
      <c r="C420" s="1" t="s">
        <v>1340</v>
      </c>
    </row>
    <row r="421" spans="1:3" x14ac:dyDescent="0.35">
      <c r="A421" s="1" t="s">
        <v>2051</v>
      </c>
      <c r="B421" s="1" t="s">
        <v>2052</v>
      </c>
      <c r="C421" s="1" t="s">
        <v>1340</v>
      </c>
    </row>
    <row r="422" spans="1:3" x14ac:dyDescent="0.35">
      <c r="A422" s="1" t="s">
        <v>2053</v>
      </c>
      <c r="B422" s="1" t="s">
        <v>2054</v>
      </c>
      <c r="C422" s="1" t="s">
        <v>1340</v>
      </c>
    </row>
    <row r="423" spans="1:3" x14ac:dyDescent="0.35">
      <c r="A423" s="1" t="s">
        <v>2055</v>
      </c>
      <c r="B423" s="1" t="s">
        <v>2056</v>
      </c>
      <c r="C423" s="1" t="s">
        <v>1340</v>
      </c>
    </row>
    <row r="424" spans="1:3" x14ac:dyDescent="0.35">
      <c r="A424" s="1" t="s">
        <v>2057</v>
      </c>
      <c r="B424" s="1" t="s">
        <v>2058</v>
      </c>
      <c r="C424" s="1" t="s">
        <v>1340</v>
      </c>
    </row>
    <row r="425" spans="1:3" x14ac:dyDescent="0.35">
      <c r="A425" s="3" t="s">
        <v>72</v>
      </c>
      <c r="B425" s="3" t="s">
        <v>73</v>
      </c>
      <c r="C425" s="1"/>
    </row>
    <row r="426" spans="1:3" x14ac:dyDescent="0.35">
      <c r="A426" s="1" t="s">
        <v>2059</v>
      </c>
      <c r="B426" s="1" t="s">
        <v>2060</v>
      </c>
      <c r="C426" s="1" t="s">
        <v>1340</v>
      </c>
    </row>
    <row r="427" spans="1:3" x14ac:dyDescent="0.35">
      <c r="A427" s="1" t="s">
        <v>2061</v>
      </c>
      <c r="B427" s="1" t="s">
        <v>2062</v>
      </c>
      <c r="C427" s="1" t="s">
        <v>1340</v>
      </c>
    </row>
    <row r="428" spans="1:3" x14ac:dyDescent="0.35">
      <c r="A428" s="1" t="s">
        <v>2063</v>
      </c>
      <c r="B428" s="1" t="s">
        <v>2064</v>
      </c>
      <c r="C428" s="1" t="s">
        <v>1340</v>
      </c>
    </row>
    <row r="429" spans="1:3" x14ac:dyDescent="0.35">
      <c r="A429" s="3" t="s">
        <v>70</v>
      </c>
      <c r="B429" s="3" t="s">
        <v>71</v>
      </c>
      <c r="C429" s="1"/>
    </row>
    <row r="430" spans="1:3" x14ac:dyDescent="0.35">
      <c r="A430" s="1" t="s">
        <v>2065</v>
      </c>
      <c r="B430" s="1" t="s">
        <v>2066</v>
      </c>
      <c r="C430" s="1" t="s">
        <v>1340</v>
      </c>
    </row>
    <row r="431" spans="1:3" ht="29" x14ac:dyDescent="0.35">
      <c r="A431" s="1" t="s">
        <v>2067</v>
      </c>
      <c r="B431" s="1" t="s">
        <v>2068</v>
      </c>
      <c r="C431" s="1" t="s">
        <v>1340</v>
      </c>
    </row>
    <row r="432" spans="1:3" x14ac:dyDescent="0.35">
      <c r="A432" s="1" t="s">
        <v>2069</v>
      </c>
      <c r="B432" s="1" t="s">
        <v>2070</v>
      </c>
      <c r="C432" s="1" t="s">
        <v>1340</v>
      </c>
    </row>
    <row r="433" spans="1:3" x14ac:dyDescent="0.35">
      <c r="A433" s="1" t="s">
        <v>2071</v>
      </c>
      <c r="B433" s="1" t="s">
        <v>2072</v>
      </c>
      <c r="C433" s="1" t="s">
        <v>1340</v>
      </c>
    </row>
    <row r="434" spans="1:3" x14ac:dyDescent="0.35">
      <c r="A434" s="1" t="s">
        <v>2073</v>
      </c>
      <c r="B434" s="1" t="s">
        <v>2074</v>
      </c>
      <c r="C434" s="1" t="s">
        <v>1340</v>
      </c>
    </row>
    <row r="435" spans="1:3" x14ac:dyDescent="0.35">
      <c r="A435" s="1" t="s">
        <v>2075</v>
      </c>
      <c r="B435" s="1" t="s">
        <v>2076</v>
      </c>
      <c r="C435" s="1" t="s">
        <v>1340</v>
      </c>
    </row>
    <row r="436" spans="1:3" x14ac:dyDescent="0.35">
      <c r="A436" s="1" t="s">
        <v>2077</v>
      </c>
      <c r="B436" s="1" t="s">
        <v>2078</v>
      </c>
      <c r="C436" s="1" t="s">
        <v>1340</v>
      </c>
    </row>
    <row r="437" spans="1:3" x14ac:dyDescent="0.35">
      <c r="A437" s="1" t="s">
        <v>2079</v>
      </c>
      <c r="B437" s="1" t="s">
        <v>2080</v>
      </c>
      <c r="C437" s="1" t="s">
        <v>1340</v>
      </c>
    </row>
    <row r="438" spans="1:3" x14ac:dyDescent="0.35">
      <c r="A438" s="1" t="s">
        <v>2081</v>
      </c>
      <c r="B438" s="1" t="s">
        <v>2082</v>
      </c>
      <c r="C438" s="1" t="s">
        <v>1340</v>
      </c>
    </row>
    <row r="439" spans="1:3" x14ac:dyDescent="0.35">
      <c r="A439" s="1" t="s">
        <v>2083</v>
      </c>
      <c r="B439" s="1" t="s">
        <v>2084</v>
      </c>
      <c r="C439" s="1" t="s">
        <v>1468</v>
      </c>
    </row>
    <row r="440" spans="1:3" x14ac:dyDescent="0.35">
      <c r="A440" s="1" t="s">
        <v>2085</v>
      </c>
      <c r="B440" s="1" t="s">
        <v>2086</v>
      </c>
      <c r="C440" s="1" t="s">
        <v>1340</v>
      </c>
    </row>
    <row r="441" spans="1:3" x14ac:dyDescent="0.35">
      <c r="A441" s="1" t="s">
        <v>2087</v>
      </c>
      <c r="B441" s="1" t="s">
        <v>2088</v>
      </c>
      <c r="C441" s="1" t="s">
        <v>1340</v>
      </c>
    </row>
    <row r="442" spans="1:3" x14ac:dyDescent="0.35">
      <c r="A442" s="1" t="s">
        <v>2089</v>
      </c>
      <c r="B442" s="1" t="s">
        <v>2090</v>
      </c>
      <c r="C442" s="1" t="s">
        <v>1340</v>
      </c>
    </row>
    <row r="443" spans="1:3" x14ac:dyDescent="0.35">
      <c r="A443" s="3" t="s">
        <v>785</v>
      </c>
      <c r="B443" s="3" t="s">
        <v>786</v>
      </c>
      <c r="C443" s="1"/>
    </row>
    <row r="444" spans="1:3" x14ac:dyDescent="0.35">
      <c r="A444" s="3" t="s">
        <v>783</v>
      </c>
      <c r="B444" s="3" t="s">
        <v>784</v>
      </c>
      <c r="C444" s="1"/>
    </row>
    <row r="445" spans="1:3" x14ac:dyDescent="0.35">
      <c r="A445" s="1" t="s">
        <v>2091</v>
      </c>
      <c r="B445" s="1" t="s">
        <v>2092</v>
      </c>
      <c r="C445" s="1" t="s">
        <v>1340</v>
      </c>
    </row>
    <row r="446" spans="1:3" x14ac:dyDescent="0.35">
      <c r="A446" s="3" t="s">
        <v>123</v>
      </c>
      <c r="B446" s="3" t="s">
        <v>124</v>
      </c>
      <c r="C446" s="1"/>
    </row>
    <row r="447" spans="1:3" x14ac:dyDescent="0.35">
      <c r="A447" s="1" t="s">
        <v>2093</v>
      </c>
      <c r="B447" s="1" t="s">
        <v>2094</v>
      </c>
      <c r="C447" s="1" t="s">
        <v>1340</v>
      </c>
    </row>
    <row r="448" spans="1:3" x14ac:dyDescent="0.35">
      <c r="A448" s="1" t="s">
        <v>2095</v>
      </c>
      <c r="B448" s="1" t="s">
        <v>2096</v>
      </c>
      <c r="C448" s="1" t="s">
        <v>1340</v>
      </c>
    </row>
    <row r="449" spans="1:3" x14ac:dyDescent="0.35">
      <c r="A449" s="1" t="s">
        <v>2097</v>
      </c>
      <c r="B449" s="1" t="s">
        <v>2098</v>
      </c>
      <c r="C449" s="1" t="s">
        <v>1340</v>
      </c>
    </row>
    <row r="450" spans="1:3" x14ac:dyDescent="0.35">
      <c r="A450" s="1" t="s">
        <v>2099</v>
      </c>
      <c r="B450" s="1" t="s">
        <v>2100</v>
      </c>
      <c r="C450" s="1" t="s">
        <v>1340</v>
      </c>
    </row>
    <row r="451" spans="1:3" ht="29" x14ac:dyDescent="0.35">
      <c r="A451" s="1" t="s">
        <v>2101</v>
      </c>
      <c r="B451" s="1" t="s">
        <v>2102</v>
      </c>
      <c r="C451" s="1" t="s">
        <v>2103</v>
      </c>
    </row>
    <row r="452" spans="1:3" x14ac:dyDescent="0.35">
      <c r="A452" s="1" t="s">
        <v>2104</v>
      </c>
      <c r="B452" s="1" t="s">
        <v>2105</v>
      </c>
      <c r="C452" s="1" t="s">
        <v>1340</v>
      </c>
    </row>
    <row r="453" spans="1:3" x14ac:dyDescent="0.35">
      <c r="A453" s="1" t="s">
        <v>2106</v>
      </c>
      <c r="B453" s="1" t="s">
        <v>2107</v>
      </c>
      <c r="C453" s="1" t="s">
        <v>1340</v>
      </c>
    </row>
    <row r="454" spans="1:3" x14ac:dyDescent="0.35">
      <c r="A454" s="1" t="s">
        <v>2108</v>
      </c>
      <c r="B454" s="1" t="s">
        <v>2109</v>
      </c>
      <c r="C454" s="1" t="s">
        <v>1340</v>
      </c>
    </row>
    <row r="455" spans="1:3" x14ac:dyDescent="0.35">
      <c r="A455" s="1" t="s">
        <v>2110</v>
      </c>
      <c r="B455" s="1" t="s">
        <v>2111</v>
      </c>
      <c r="C455" s="1" t="s">
        <v>1340</v>
      </c>
    </row>
    <row r="456" spans="1:3" x14ac:dyDescent="0.35">
      <c r="A456" s="1" t="s">
        <v>2112</v>
      </c>
      <c r="B456" s="1" t="s">
        <v>2113</v>
      </c>
      <c r="C456" s="1" t="s">
        <v>1340</v>
      </c>
    </row>
    <row r="457" spans="1:3" x14ac:dyDescent="0.35">
      <c r="A457" s="1" t="s">
        <v>2114</v>
      </c>
      <c r="B457" s="1" t="s">
        <v>2115</v>
      </c>
      <c r="C457" s="1" t="s">
        <v>1340</v>
      </c>
    </row>
    <row r="458" spans="1:3" x14ac:dyDescent="0.35">
      <c r="A458" s="1" t="s">
        <v>2116</v>
      </c>
      <c r="B458" s="1" t="s">
        <v>2117</v>
      </c>
      <c r="C458" s="1" t="s">
        <v>1340</v>
      </c>
    </row>
    <row r="459" spans="1:3" x14ac:dyDescent="0.35">
      <c r="A459" s="1" t="s">
        <v>2118</v>
      </c>
      <c r="B459" s="1" t="s">
        <v>2119</v>
      </c>
      <c r="C459" s="1" t="s">
        <v>1340</v>
      </c>
    </row>
    <row r="460" spans="1:3" ht="29" x14ac:dyDescent="0.35">
      <c r="A460" s="1" t="s">
        <v>2120</v>
      </c>
      <c r="B460" s="1" t="s">
        <v>2121</v>
      </c>
      <c r="C460" s="1" t="s">
        <v>1340</v>
      </c>
    </row>
    <row r="461" spans="1:3" x14ac:dyDescent="0.35">
      <c r="A461" s="1" t="s">
        <v>2122</v>
      </c>
      <c r="B461" s="1" t="s">
        <v>2123</v>
      </c>
      <c r="C461" s="1" t="s">
        <v>1340</v>
      </c>
    </row>
    <row r="462" spans="1:3" x14ac:dyDescent="0.35">
      <c r="A462" s="1" t="s">
        <v>2124</v>
      </c>
      <c r="B462" s="1" t="s">
        <v>2125</v>
      </c>
      <c r="C462" s="1" t="s">
        <v>1340</v>
      </c>
    </row>
    <row r="463" spans="1:3" x14ac:dyDescent="0.35">
      <c r="A463" s="1" t="s">
        <v>2126</v>
      </c>
      <c r="B463" s="1" t="s">
        <v>2127</v>
      </c>
      <c r="C463" s="1" t="s">
        <v>1340</v>
      </c>
    </row>
    <row r="464" spans="1:3" ht="29" x14ac:dyDescent="0.35">
      <c r="A464" s="3" t="s">
        <v>451</v>
      </c>
      <c r="B464" s="3" t="s">
        <v>452</v>
      </c>
      <c r="C464" s="1"/>
    </row>
    <row r="465" spans="1:3" x14ac:dyDescent="0.35">
      <c r="A465" s="1" t="s">
        <v>2128</v>
      </c>
      <c r="B465" s="1" t="s">
        <v>2129</v>
      </c>
      <c r="C465" s="1" t="s">
        <v>1340</v>
      </c>
    </row>
    <row r="466" spans="1:3" x14ac:dyDescent="0.35">
      <c r="A466" s="1" t="s">
        <v>2130</v>
      </c>
      <c r="B466" s="1" t="s">
        <v>2131</v>
      </c>
      <c r="C466" s="1" t="s">
        <v>1340</v>
      </c>
    </row>
    <row r="467" spans="1:3" x14ac:dyDescent="0.35">
      <c r="A467" s="1" t="s">
        <v>2132</v>
      </c>
      <c r="B467" s="1" t="s">
        <v>2133</v>
      </c>
      <c r="C467" s="1" t="s">
        <v>1340</v>
      </c>
    </row>
    <row r="468" spans="1:3" ht="29" x14ac:dyDescent="0.35">
      <c r="A468" s="1" t="s">
        <v>2134</v>
      </c>
      <c r="B468" s="1" t="s">
        <v>2135</v>
      </c>
      <c r="C468" s="1" t="s">
        <v>1340</v>
      </c>
    </row>
    <row r="469" spans="1:3" x14ac:dyDescent="0.35">
      <c r="A469" s="1" t="s">
        <v>2136</v>
      </c>
      <c r="B469" s="1" t="s">
        <v>2137</v>
      </c>
      <c r="C469" s="1" t="s">
        <v>1340</v>
      </c>
    </row>
    <row r="470" spans="1:3" x14ac:dyDescent="0.35">
      <c r="A470" s="1" t="s">
        <v>2138</v>
      </c>
      <c r="B470" s="1" t="s">
        <v>2139</v>
      </c>
      <c r="C470" s="1" t="s">
        <v>1340</v>
      </c>
    </row>
    <row r="471" spans="1:3" x14ac:dyDescent="0.35">
      <c r="A471" s="1" t="s">
        <v>2140</v>
      </c>
      <c r="B471" s="1" t="s">
        <v>2141</v>
      </c>
      <c r="C471" s="1" t="s">
        <v>1340</v>
      </c>
    </row>
    <row r="472" spans="1:3" x14ac:dyDescent="0.35">
      <c r="A472" s="1" t="s">
        <v>2142</v>
      </c>
      <c r="B472" s="1" t="s">
        <v>2143</v>
      </c>
      <c r="C472" s="1" t="s">
        <v>1340</v>
      </c>
    </row>
    <row r="473" spans="1:3" x14ac:dyDescent="0.35">
      <c r="A473" s="1" t="s">
        <v>2144</v>
      </c>
      <c r="B473" s="1" t="s">
        <v>2145</v>
      </c>
      <c r="C473" s="1" t="s">
        <v>1340</v>
      </c>
    </row>
    <row r="474" spans="1:3" x14ac:dyDescent="0.35">
      <c r="A474" s="1" t="s">
        <v>2146</v>
      </c>
      <c r="B474" s="1" t="s">
        <v>2147</v>
      </c>
      <c r="C474" s="1" t="s">
        <v>1340</v>
      </c>
    </row>
    <row r="475" spans="1:3" x14ac:dyDescent="0.35">
      <c r="A475" s="1" t="s">
        <v>2148</v>
      </c>
      <c r="B475" s="1" t="s">
        <v>2149</v>
      </c>
      <c r="C475" s="1" t="s">
        <v>1340</v>
      </c>
    </row>
    <row r="476" spans="1:3" x14ac:dyDescent="0.35">
      <c r="A476" s="1" t="s">
        <v>2150</v>
      </c>
      <c r="B476" s="1" t="s">
        <v>2151</v>
      </c>
      <c r="C476" s="1" t="s">
        <v>1340</v>
      </c>
    </row>
    <row r="477" spans="1:3" ht="29" x14ac:dyDescent="0.35">
      <c r="A477" s="1" t="s">
        <v>2152</v>
      </c>
      <c r="B477" s="1" t="s">
        <v>2153</v>
      </c>
      <c r="C477" s="1" t="s">
        <v>2154</v>
      </c>
    </row>
    <row r="478" spans="1:3" x14ac:dyDescent="0.35">
      <c r="A478" s="1" t="s">
        <v>2155</v>
      </c>
      <c r="B478" s="1" t="s">
        <v>2156</v>
      </c>
      <c r="C478" s="1" t="s">
        <v>1340</v>
      </c>
    </row>
    <row r="479" spans="1:3" x14ac:dyDescent="0.35">
      <c r="A479" s="1" t="s">
        <v>2157</v>
      </c>
      <c r="B479" s="1" t="s">
        <v>2158</v>
      </c>
      <c r="C479" s="1" t="s">
        <v>1340</v>
      </c>
    </row>
    <row r="480" spans="1:3" x14ac:dyDescent="0.35">
      <c r="A480" s="1" t="s">
        <v>2159</v>
      </c>
      <c r="B480" s="1" t="s">
        <v>2160</v>
      </c>
      <c r="C480" s="1" t="s">
        <v>1340</v>
      </c>
    </row>
    <row r="481" spans="1:3" x14ac:dyDescent="0.35">
      <c r="A481" s="1" t="s">
        <v>2161</v>
      </c>
      <c r="B481" s="1" t="s">
        <v>2162</v>
      </c>
      <c r="C481" s="1" t="s">
        <v>1340</v>
      </c>
    </row>
    <row r="482" spans="1:3" ht="29" x14ac:dyDescent="0.35">
      <c r="A482" s="1" t="s">
        <v>2163</v>
      </c>
      <c r="B482" s="1" t="s">
        <v>2164</v>
      </c>
      <c r="C482" s="1" t="s">
        <v>1340</v>
      </c>
    </row>
    <row r="483" spans="1:3" x14ac:dyDescent="0.35">
      <c r="A483" s="1" t="s">
        <v>2165</v>
      </c>
      <c r="B483" s="1" t="s">
        <v>2166</v>
      </c>
      <c r="C483" s="1" t="s">
        <v>1340</v>
      </c>
    </row>
    <row r="484" spans="1:3" x14ac:dyDescent="0.35">
      <c r="A484" s="1" t="s">
        <v>2167</v>
      </c>
      <c r="B484" s="1" t="s">
        <v>2168</v>
      </c>
      <c r="C484" s="1" t="s">
        <v>1340</v>
      </c>
    </row>
    <row r="485" spans="1:3" x14ac:dyDescent="0.35">
      <c r="A485" s="1" t="s">
        <v>2169</v>
      </c>
      <c r="B485" s="1" t="s">
        <v>2170</v>
      </c>
      <c r="C485" s="1" t="s">
        <v>1340</v>
      </c>
    </row>
    <row r="486" spans="1:3" x14ac:dyDescent="0.35">
      <c r="A486" s="3" t="s">
        <v>105</v>
      </c>
      <c r="B486" s="3" t="s">
        <v>106</v>
      </c>
      <c r="C486" s="1"/>
    </row>
    <row r="487" spans="1:3" x14ac:dyDescent="0.35">
      <c r="A487" s="3" t="s">
        <v>1260</v>
      </c>
      <c r="B487" s="3" t="s">
        <v>1261</v>
      </c>
      <c r="C487" s="1"/>
    </row>
    <row r="488" spans="1:3" x14ac:dyDescent="0.35">
      <c r="A488" s="1" t="s">
        <v>2171</v>
      </c>
      <c r="B488" s="1" t="s">
        <v>2172</v>
      </c>
      <c r="C488" s="1" t="s">
        <v>1340</v>
      </c>
    </row>
    <row r="489" spans="1:3" x14ac:dyDescent="0.35">
      <c r="A489" s="1" t="s">
        <v>2173</v>
      </c>
      <c r="B489" s="1" t="s">
        <v>2174</v>
      </c>
      <c r="C489" s="1" t="s">
        <v>1340</v>
      </c>
    </row>
    <row r="490" spans="1:3" x14ac:dyDescent="0.35">
      <c r="A490" s="3" t="s">
        <v>449</v>
      </c>
      <c r="B490" s="3" t="s">
        <v>450</v>
      </c>
      <c r="C490" s="1"/>
    </row>
    <row r="491" spans="1:3" x14ac:dyDescent="0.35">
      <c r="A491" s="1" t="s">
        <v>2175</v>
      </c>
      <c r="B491" s="1" t="s">
        <v>2176</v>
      </c>
      <c r="C491" s="1" t="s">
        <v>1340</v>
      </c>
    </row>
    <row r="492" spans="1:3" x14ac:dyDescent="0.35">
      <c r="A492" s="1" t="s">
        <v>2177</v>
      </c>
      <c r="B492" s="1" t="s">
        <v>2178</v>
      </c>
      <c r="C492" s="1" t="s">
        <v>1340</v>
      </c>
    </row>
    <row r="493" spans="1:3" x14ac:dyDescent="0.35">
      <c r="A493" s="1" t="s">
        <v>2179</v>
      </c>
      <c r="B493" s="1" t="s">
        <v>2180</v>
      </c>
      <c r="C493" s="1" t="s">
        <v>1340</v>
      </c>
    </row>
    <row r="494" spans="1:3" x14ac:dyDescent="0.35">
      <c r="A494" s="1" t="s">
        <v>2181</v>
      </c>
      <c r="B494" s="1" t="s">
        <v>2182</v>
      </c>
      <c r="C494" s="1" t="s">
        <v>1340</v>
      </c>
    </row>
    <row r="495" spans="1:3" x14ac:dyDescent="0.35">
      <c r="A495" s="1" t="s">
        <v>2183</v>
      </c>
      <c r="B495" s="1" t="s">
        <v>2184</v>
      </c>
      <c r="C495" s="1" t="s">
        <v>1340</v>
      </c>
    </row>
    <row r="496" spans="1:3" x14ac:dyDescent="0.35">
      <c r="A496" s="1" t="s">
        <v>2185</v>
      </c>
      <c r="B496" s="1" t="s">
        <v>2186</v>
      </c>
      <c r="C496" s="1" t="s">
        <v>1340</v>
      </c>
    </row>
    <row r="497" spans="1:3" x14ac:dyDescent="0.35">
      <c r="A497" s="1" t="s">
        <v>2187</v>
      </c>
      <c r="B497" s="1" t="s">
        <v>2188</v>
      </c>
      <c r="C497" s="1" t="s">
        <v>1340</v>
      </c>
    </row>
    <row r="498" spans="1:3" x14ac:dyDescent="0.35">
      <c r="A498" s="1" t="s">
        <v>2189</v>
      </c>
      <c r="B498" s="1" t="s">
        <v>2190</v>
      </c>
      <c r="C498" s="1" t="s">
        <v>1340</v>
      </c>
    </row>
    <row r="499" spans="1:3" x14ac:dyDescent="0.35">
      <c r="A499" s="1" t="s">
        <v>2191</v>
      </c>
      <c r="B499" s="1" t="s">
        <v>2192</v>
      </c>
      <c r="C499" s="1" t="s">
        <v>1340</v>
      </c>
    </row>
    <row r="500" spans="1:3" x14ac:dyDescent="0.35">
      <c r="A500" s="3" t="s">
        <v>443</v>
      </c>
      <c r="B500" s="3" t="s">
        <v>444</v>
      </c>
      <c r="C500" s="1"/>
    </row>
    <row r="501" spans="1:3" x14ac:dyDescent="0.35">
      <c r="A501" s="1" t="s">
        <v>2193</v>
      </c>
      <c r="B501" s="1" t="s">
        <v>2194</v>
      </c>
      <c r="C501" s="1" t="s">
        <v>2195</v>
      </c>
    </row>
    <row r="502" spans="1:3" x14ac:dyDescent="0.35">
      <c r="A502" s="1" t="s">
        <v>2196</v>
      </c>
      <c r="B502" s="1" t="s">
        <v>2197</v>
      </c>
      <c r="C502" s="1" t="s">
        <v>1340</v>
      </c>
    </row>
    <row r="503" spans="1:3" x14ac:dyDescent="0.35">
      <c r="A503" s="3" t="s">
        <v>427</v>
      </c>
      <c r="B503" s="3" t="s">
        <v>428</v>
      </c>
      <c r="C503" s="1"/>
    </row>
    <row r="504" spans="1:3" x14ac:dyDescent="0.35">
      <c r="A504" s="1" t="s">
        <v>2198</v>
      </c>
      <c r="B504" s="1" t="s">
        <v>2199</v>
      </c>
      <c r="C504" s="1" t="s">
        <v>1340</v>
      </c>
    </row>
    <row r="505" spans="1:3" x14ac:dyDescent="0.35">
      <c r="A505" s="1" t="s">
        <v>2200</v>
      </c>
      <c r="B505" s="1" t="s">
        <v>2201</v>
      </c>
      <c r="C505" s="1" t="s">
        <v>1340</v>
      </c>
    </row>
    <row r="506" spans="1:3" x14ac:dyDescent="0.35">
      <c r="A506" s="1" t="s">
        <v>2202</v>
      </c>
      <c r="B506" s="1" t="s">
        <v>2203</v>
      </c>
      <c r="C506" s="1" t="s">
        <v>2195</v>
      </c>
    </row>
    <row r="507" spans="1:3" x14ac:dyDescent="0.35">
      <c r="A507" s="1" t="s">
        <v>2204</v>
      </c>
      <c r="B507" s="1" t="s">
        <v>2205</v>
      </c>
      <c r="C507" s="1" t="s">
        <v>1340</v>
      </c>
    </row>
    <row r="508" spans="1:3" x14ac:dyDescent="0.35">
      <c r="A508" s="1" t="s">
        <v>2206</v>
      </c>
      <c r="B508" s="1" t="s">
        <v>2207</v>
      </c>
      <c r="C508" s="1" t="s">
        <v>1340</v>
      </c>
    </row>
    <row r="509" spans="1:3" x14ac:dyDescent="0.35">
      <c r="A509" s="1" t="s">
        <v>2208</v>
      </c>
      <c r="B509" s="1" t="s">
        <v>2209</v>
      </c>
      <c r="C509" s="1" t="s">
        <v>1340</v>
      </c>
    </row>
    <row r="510" spans="1:3" x14ac:dyDescent="0.35">
      <c r="A510" s="1" t="s">
        <v>2210</v>
      </c>
      <c r="B510" s="1" t="s">
        <v>2211</v>
      </c>
      <c r="C510" s="1" t="s">
        <v>2212</v>
      </c>
    </row>
    <row r="511" spans="1:3" x14ac:dyDescent="0.35">
      <c r="A511" s="1" t="s">
        <v>2213</v>
      </c>
      <c r="B511" s="1" t="s">
        <v>2214</v>
      </c>
      <c r="C511" s="1" t="s">
        <v>1340</v>
      </c>
    </row>
    <row r="512" spans="1:3" x14ac:dyDescent="0.35">
      <c r="A512" s="1" t="s">
        <v>2215</v>
      </c>
      <c r="B512" s="1" t="s">
        <v>2216</v>
      </c>
      <c r="C512" s="1" t="s">
        <v>1340</v>
      </c>
    </row>
    <row r="513" spans="1:3" ht="58" x14ac:dyDescent="0.35">
      <c r="A513" s="1" t="s">
        <v>2217</v>
      </c>
      <c r="B513" s="1" t="s">
        <v>2218</v>
      </c>
      <c r="C513" s="1" t="s">
        <v>2219</v>
      </c>
    </row>
    <row r="514" spans="1:3" ht="58" x14ac:dyDescent="0.35">
      <c r="A514" s="1" t="s">
        <v>2220</v>
      </c>
      <c r="B514" s="1" t="s">
        <v>2221</v>
      </c>
      <c r="C514" s="1" t="s">
        <v>1391</v>
      </c>
    </row>
    <row r="515" spans="1:3" ht="58" x14ac:dyDescent="0.35">
      <c r="A515" s="1" t="s">
        <v>2222</v>
      </c>
      <c r="B515" s="1" t="s">
        <v>2223</v>
      </c>
      <c r="C515" s="1" t="s">
        <v>1391</v>
      </c>
    </row>
    <row r="516" spans="1:3" ht="58" x14ac:dyDescent="0.35">
      <c r="A516" s="1" t="s">
        <v>2224</v>
      </c>
      <c r="B516" s="1" t="s">
        <v>2225</v>
      </c>
      <c r="C516" s="1" t="s">
        <v>1391</v>
      </c>
    </row>
    <row r="517" spans="1:3" ht="58" x14ac:dyDescent="0.35">
      <c r="A517" s="1" t="s">
        <v>2226</v>
      </c>
      <c r="B517" s="1" t="s">
        <v>2227</v>
      </c>
      <c r="C517" s="1" t="s">
        <v>1391</v>
      </c>
    </row>
    <row r="518" spans="1:3" ht="58" x14ac:dyDescent="0.35">
      <c r="A518" s="1" t="s">
        <v>2228</v>
      </c>
      <c r="B518" s="1" t="s">
        <v>2229</v>
      </c>
      <c r="C518" s="1" t="s">
        <v>1391</v>
      </c>
    </row>
    <row r="519" spans="1:3" ht="58" x14ac:dyDescent="0.35">
      <c r="A519" s="1" t="s">
        <v>2230</v>
      </c>
      <c r="B519" s="1" t="s">
        <v>2231</v>
      </c>
      <c r="C519" s="1" t="s">
        <v>1391</v>
      </c>
    </row>
    <row r="520" spans="1:3" ht="58" x14ac:dyDescent="0.35">
      <c r="A520" s="1" t="s">
        <v>2232</v>
      </c>
      <c r="B520" s="1" t="s">
        <v>2233</v>
      </c>
      <c r="C520" s="1" t="s">
        <v>1391</v>
      </c>
    </row>
    <row r="521" spans="1:3" ht="58" x14ac:dyDescent="0.35">
      <c r="A521" s="1" t="s">
        <v>2234</v>
      </c>
      <c r="B521" s="1" t="s">
        <v>2235</v>
      </c>
      <c r="C521" s="1" t="s">
        <v>1391</v>
      </c>
    </row>
    <row r="522" spans="1:3" ht="58" x14ac:dyDescent="0.35">
      <c r="A522" s="1" t="s">
        <v>2236</v>
      </c>
      <c r="B522" s="1" t="s">
        <v>2237</v>
      </c>
      <c r="C522" s="1" t="s">
        <v>1391</v>
      </c>
    </row>
    <row r="523" spans="1:3" ht="58" x14ac:dyDescent="0.35">
      <c r="A523" s="1" t="s">
        <v>2238</v>
      </c>
      <c r="B523" s="1" t="s">
        <v>2239</v>
      </c>
      <c r="C523" s="1" t="s">
        <v>1391</v>
      </c>
    </row>
    <row r="524" spans="1:3" ht="58" x14ac:dyDescent="0.35">
      <c r="A524" s="1" t="s">
        <v>2240</v>
      </c>
      <c r="B524" s="1" t="s">
        <v>2241</v>
      </c>
      <c r="C524" s="1" t="s">
        <v>1391</v>
      </c>
    </row>
    <row r="525" spans="1:3" ht="58" x14ac:dyDescent="0.35">
      <c r="A525" s="1" t="s">
        <v>2242</v>
      </c>
      <c r="B525" s="1" t="s">
        <v>2243</v>
      </c>
      <c r="C525" s="1" t="s">
        <v>1391</v>
      </c>
    </row>
    <row r="526" spans="1:3" x14ac:dyDescent="0.35">
      <c r="A526" s="1" t="s">
        <v>2244</v>
      </c>
      <c r="B526" s="1" t="s">
        <v>2245</v>
      </c>
      <c r="C526" s="1" t="s">
        <v>1340</v>
      </c>
    </row>
    <row r="527" spans="1:3" x14ac:dyDescent="0.35">
      <c r="A527" s="1" t="s">
        <v>2246</v>
      </c>
      <c r="B527" s="1" t="s">
        <v>2247</v>
      </c>
      <c r="C527" s="1" t="s">
        <v>1340</v>
      </c>
    </row>
    <row r="528" spans="1:3" x14ac:dyDescent="0.35">
      <c r="A528" s="1" t="s">
        <v>2248</v>
      </c>
      <c r="B528" s="1" t="s">
        <v>2249</v>
      </c>
      <c r="C528" s="1" t="s">
        <v>1340</v>
      </c>
    </row>
    <row r="529" spans="1:3" x14ac:dyDescent="0.35">
      <c r="A529" s="1" t="s">
        <v>2250</v>
      </c>
      <c r="B529" s="1" t="s">
        <v>2251</v>
      </c>
      <c r="C529" s="1" t="s">
        <v>1340</v>
      </c>
    </row>
    <row r="530" spans="1:3" x14ac:dyDescent="0.35">
      <c r="A530" s="1" t="s">
        <v>2252</v>
      </c>
      <c r="B530" s="1" t="s">
        <v>2253</v>
      </c>
      <c r="C530" s="1" t="s">
        <v>1340</v>
      </c>
    </row>
    <row r="531" spans="1:3" x14ac:dyDescent="0.35">
      <c r="A531" s="1" t="s">
        <v>2254</v>
      </c>
      <c r="B531" s="1" t="s">
        <v>2255</v>
      </c>
      <c r="C531" s="1" t="s">
        <v>1340</v>
      </c>
    </row>
    <row r="532" spans="1:3" x14ac:dyDescent="0.35">
      <c r="A532" s="3" t="s">
        <v>169</v>
      </c>
      <c r="B532" s="3" t="s">
        <v>170</v>
      </c>
      <c r="C532" s="1"/>
    </row>
    <row r="533" spans="1:3" x14ac:dyDescent="0.35">
      <c r="A533" s="1" t="s">
        <v>2256</v>
      </c>
      <c r="B533" s="1" t="s">
        <v>2257</v>
      </c>
      <c r="C533" s="1" t="s">
        <v>1340</v>
      </c>
    </row>
    <row r="534" spans="1:3" x14ac:dyDescent="0.35">
      <c r="A534" s="1" t="s">
        <v>2258</v>
      </c>
      <c r="B534" s="1" t="s">
        <v>2259</v>
      </c>
      <c r="C534" s="1" t="s">
        <v>1340</v>
      </c>
    </row>
    <row r="535" spans="1:3" ht="29" x14ac:dyDescent="0.35">
      <c r="A535" s="1" t="s">
        <v>2260</v>
      </c>
      <c r="B535" s="1" t="s">
        <v>2261</v>
      </c>
      <c r="C535" s="1" t="s">
        <v>1340</v>
      </c>
    </row>
    <row r="536" spans="1:3" ht="58" x14ac:dyDescent="0.35">
      <c r="A536" s="1" t="s">
        <v>2262</v>
      </c>
      <c r="B536" s="1" t="s">
        <v>2262</v>
      </c>
      <c r="C536" s="1" t="s">
        <v>2263</v>
      </c>
    </row>
    <row r="537" spans="1:3" x14ac:dyDescent="0.35">
      <c r="A537" s="1" t="s">
        <v>2264</v>
      </c>
      <c r="B537" s="1" t="s">
        <v>2265</v>
      </c>
      <c r="C537" s="1" t="s">
        <v>1340</v>
      </c>
    </row>
    <row r="538" spans="1:3" x14ac:dyDescent="0.35">
      <c r="A538" s="1" t="s">
        <v>2266</v>
      </c>
      <c r="B538" s="1" t="s">
        <v>2267</v>
      </c>
      <c r="C538" s="1" t="s">
        <v>1340</v>
      </c>
    </row>
    <row r="539" spans="1:3" x14ac:dyDescent="0.35">
      <c r="A539" s="1" t="s">
        <v>2268</v>
      </c>
      <c r="B539" s="1" t="s">
        <v>2269</v>
      </c>
      <c r="C539" s="1" t="s">
        <v>1340</v>
      </c>
    </row>
    <row r="540" spans="1:3" x14ac:dyDescent="0.35">
      <c r="A540" s="1" t="s">
        <v>2270</v>
      </c>
      <c r="B540" s="1" t="s">
        <v>2271</v>
      </c>
      <c r="C540" s="1" t="s">
        <v>1340</v>
      </c>
    </row>
    <row r="541" spans="1:3" x14ac:dyDescent="0.35">
      <c r="A541" s="1" t="s">
        <v>2272</v>
      </c>
      <c r="B541" s="1" t="s">
        <v>2273</v>
      </c>
      <c r="C541" s="1" t="s">
        <v>1340</v>
      </c>
    </row>
    <row r="542" spans="1:3" x14ac:dyDescent="0.35">
      <c r="A542" s="1" t="s">
        <v>2274</v>
      </c>
      <c r="B542" s="1" t="s">
        <v>2275</v>
      </c>
      <c r="C542" s="1" t="s">
        <v>1340</v>
      </c>
    </row>
    <row r="543" spans="1:3" x14ac:dyDescent="0.35">
      <c r="A543" s="1" t="s">
        <v>2276</v>
      </c>
      <c r="B543" s="1" t="s">
        <v>2277</v>
      </c>
      <c r="C543" s="1" t="s">
        <v>1340</v>
      </c>
    </row>
    <row r="544" spans="1:3" x14ac:dyDescent="0.35">
      <c r="A544" s="1" t="s">
        <v>2278</v>
      </c>
      <c r="B544" s="1" t="s">
        <v>2279</v>
      </c>
      <c r="C544" s="1" t="s">
        <v>1340</v>
      </c>
    </row>
    <row r="545" spans="1:3" x14ac:dyDescent="0.35">
      <c r="A545" s="3" t="s">
        <v>1275</v>
      </c>
      <c r="B545" s="3" t="s">
        <v>1276</v>
      </c>
      <c r="C545" s="1"/>
    </row>
    <row r="546" spans="1:3" x14ac:dyDescent="0.35">
      <c r="A546" s="1" t="s">
        <v>2280</v>
      </c>
      <c r="B546" s="1" t="s">
        <v>2281</v>
      </c>
      <c r="C546" s="1" t="s">
        <v>1340</v>
      </c>
    </row>
    <row r="547" spans="1:3" x14ac:dyDescent="0.35">
      <c r="A547" s="1" t="s">
        <v>2282</v>
      </c>
      <c r="B547" s="1" t="s">
        <v>2283</v>
      </c>
      <c r="C547" s="1" t="s">
        <v>1340</v>
      </c>
    </row>
    <row r="548" spans="1:3" ht="29" x14ac:dyDescent="0.35">
      <c r="A548" s="1" t="s">
        <v>2284</v>
      </c>
      <c r="B548" s="1" t="s">
        <v>2285</v>
      </c>
      <c r="C548" s="1" t="s">
        <v>1340</v>
      </c>
    </row>
    <row r="549" spans="1:3" x14ac:dyDescent="0.35">
      <c r="A549" s="1" t="s">
        <v>2286</v>
      </c>
      <c r="B549" s="1" t="s">
        <v>2287</v>
      </c>
      <c r="C549" s="1" t="s">
        <v>1340</v>
      </c>
    </row>
    <row r="550" spans="1:3" x14ac:dyDescent="0.35">
      <c r="A550" s="3" t="s">
        <v>1303</v>
      </c>
      <c r="B550" s="3" t="s">
        <v>1303</v>
      </c>
      <c r="C550" s="1"/>
    </row>
    <row r="551" spans="1:3" x14ac:dyDescent="0.35">
      <c r="A551" s="1" t="s">
        <v>2288</v>
      </c>
      <c r="B551" s="1" t="s">
        <v>2289</v>
      </c>
      <c r="C551" s="1" t="s">
        <v>1340</v>
      </c>
    </row>
    <row r="552" spans="1:3" x14ac:dyDescent="0.35">
      <c r="A552" s="1" t="s">
        <v>2290</v>
      </c>
      <c r="B552" s="1" t="s">
        <v>2291</v>
      </c>
      <c r="C552" s="1" t="s">
        <v>1340</v>
      </c>
    </row>
    <row r="553" spans="1:3" x14ac:dyDescent="0.35">
      <c r="A553" s="1" t="s">
        <v>2292</v>
      </c>
      <c r="B553" s="1" t="s">
        <v>2293</v>
      </c>
      <c r="C553" s="1" t="s">
        <v>1340</v>
      </c>
    </row>
    <row r="554" spans="1:3" x14ac:dyDescent="0.35">
      <c r="A554" s="1" t="s">
        <v>2294</v>
      </c>
      <c r="B554" s="1" t="s">
        <v>2295</v>
      </c>
      <c r="C554" s="1" t="s">
        <v>1340</v>
      </c>
    </row>
    <row r="555" spans="1:3" x14ac:dyDescent="0.35">
      <c r="A555" s="1" t="s">
        <v>2296</v>
      </c>
      <c r="B555" s="1" t="s">
        <v>2297</v>
      </c>
      <c r="C555" s="1" t="s">
        <v>1340</v>
      </c>
    </row>
    <row r="556" spans="1:3" x14ac:dyDescent="0.35">
      <c r="A556" s="1" t="s">
        <v>2298</v>
      </c>
      <c r="B556" s="1" t="s">
        <v>2299</v>
      </c>
      <c r="C556" s="1" t="s">
        <v>1340</v>
      </c>
    </row>
    <row r="557" spans="1:3" x14ac:dyDescent="0.35">
      <c r="A557" s="1" t="s">
        <v>2300</v>
      </c>
      <c r="B557" s="1" t="s">
        <v>2301</v>
      </c>
      <c r="C557" s="1" t="s">
        <v>1340</v>
      </c>
    </row>
    <row r="558" spans="1:3" x14ac:dyDescent="0.35">
      <c r="A558" s="1" t="s">
        <v>2302</v>
      </c>
      <c r="B558" s="1" t="s">
        <v>2303</v>
      </c>
      <c r="C558" s="1" t="s">
        <v>1340</v>
      </c>
    </row>
    <row r="559" spans="1:3" x14ac:dyDescent="0.35">
      <c r="A559" s="3" t="s">
        <v>278</v>
      </c>
      <c r="B559" s="3" t="s">
        <v>279</v>
      </c>
      <c r="C559" s="1"/>
    </row>
    <row r="560" spans="1:3" x14ac:dyDescent="0.35">
      <c r="A560" s="1" t="s">
        <v>2304</v>
      </c>
      <c r="B560" s="1" t="s">
        <v>2305</v>
      </c>
      <c r="C560" s="1" t="s">
        <v>1340</v>
      </c>
    </row>
    <row r="561" spans="1:3" x14ac:dyDescent="0.35">
      <c r="A561" s="1" t="s">
        <v>2306</v>
      </c>
      <c r="B561" s="1" t="s">
        <v>2307</v>
      </c>
      <c r="C561" s="1" t="s">
        <v>1340</v>
      </c>
    </row>
    <row r="562" spans="1:3" x14ac:dyDescent="0.35">
      <c r="A562" s="1" t="s">
        <v>2308</v>
      </c>
      <c r="B562" s="1" t="s">
        <v>2309</v>
      </c>
      <c r="C562" s="1" t="s">
        <v>1340</v>
      </c>
    </row>
    <row r="563" spans="1:3" x14ac:dyDescent="0.35">
      <c r="A563" s="3" t="s">
        <v>280</v>
      </c>
      <c r="B563" s="3" t="s">
        <v>281</v>
      </c>
      <c r="C563" s="1"/>
    </row>
    <row r="564" spans="1:3" x14ac:dyDescent="0.35">
      <c r="A564" s="1" t="s">
        <v>2310</v>
      </c>
      <c r="B564" s="1" t="s">
        <v>2311</v>
      </c>
      <c r="C564" s="1" t="s">
        <v>1340</v>
      </c>
    </row>
    <row r="565" spans="1:3" x14ac:dyDescent="0.35">
      <c r="A565" s="3" t="s">
        <v>288</v>
      </c>
      <c r="B565" s="3" t="s">
        <v>289</v>
      </c>
      <c r="C565" s="1"/>
    </row>
    <row r="566" spans="1:3" x14ac:dyDescent="0.35">
      <c r="A566" s="3" t="s">
        <v>286</v>
      </c>
      <c r="B566" s="3" t="s">
        <v>287</v>
      </c>
      <c r="C566" s="1"/>
    </row>
    <row r="567" spans="1:3" x14ac:dyDescent="0.35">
      <c r="A567" s="1" t="s">
        <v>2312</v>
      </c>
      <c r="B567" s="1" t="s">
        <v>2313</v>
      </c>
      <c r="C567" s="1" t="s">
        <v>1340</v>
      </c>
    </row>
    <row r="568" spans="1:3" x14ac:dyDescent="0.35">
      <c r="A568" s="1" t="s">
        <v>2314</v>
      </c>
      <c r="B568" s="1" t="s">
        <v>2315</v>
      </c>
      <c r="C568" s="1" t="s">
        <v>1340</v>
      </c>
    </row>
    <row r="569" spans="1:3" x14ac:dyDescent="0.35">
      <c r="A569" s="1" t="s">
        <v>2316</v>
      </c>
      <c r="B569" s="1" t="s">
        <v>2317</v>
      </c>
      <c r="C569" s="1" t="s">
        <v>1340</v>
      </c>
    </row>
    <row r="570" spans="1:3" x14ac:dyDescent="0.35">
      <c r="A570" s="3" t="s">
        <v>990</v>
      </c>
      <c r="B570" s="3" t="s">
        <v>991</v>
      </c>
      <c r="C570" s="1"/>
    </row>
    <row r="571" spans="1:3" x14ac:dyDescent="0.35">
      <c r="A571" s="1" t="s">
        <v>2318</v>
      </c>
      <c r="B571" s="1" t="s">
        <v>2319</v>
      </c>
      <c r="C571" s="1" t="s">
        <v>1340</v>
      </c>
    </row>
    <row r="572" spans="1:3" x14ac:dyDescent="0.35">
      <c r="A572" s="1" t="s">
        <v>2320</v>
      </c>
      <c r="B572" s="1" t="s">
        <v>2321</v>
      </c>
      <c r="C572" s="1" t="s">
        <v>1340</v>
      </c>
    </row>
    <row r="573" spans="1:3" x14ac:dyDescent="0.35">
      <c r="A573" s="3" t="s">
        <v>475</v>
      </c>
      <c r="B573" s="3" t="s">
        <v>476</v>
      </c>
      <c r="C573" s="1" t="s">
        <v>2195</v>
      </c>
    </row>
    <row r="574" spans="1:3" x14ac:dyDescent="0.35">
      <c r="A574" s="1" t="s">
        <v>2322</v>
      </c>
      <c r="B574" s="1" t="s">
        <v>2323</v>
      </c>
      <c r="C574" s="1" t="s">
        <v>1340</v>
      </c>
    </row>
    <row r="575" spans="1:3" x14ac:dyDescent="0.35">
      <c r="A575" s="1" t="s">
        <v>2324</v>
      </c>
      <c r="B575" s="1" t="s">
        <v>2325</v>
      </c>
      <c r="C575" s="1" t="s">
        <v>1340</v>
      </c>
    </row>
    <row r="576" spans="1:3" x14ac:dyDescent="0.35">
      <c r="A576" s="1" t="s">
        <v>2326</v>
      </c>
      <c r="B576" s="1" t="s">
        <v>2327</v>
      </c>
      <c r="C576" s="1" t="s">
        <v>1340</v>
      </c>
    </row>
    <row r="577" spans="1:3" x14ac:dyDescent="0.35">
      <c r="A577" s="1" t="s">
        <v>2328</v>
      </c>
      <c r="B577" s="1" t="s">
        <v>2329</v>
      </c>
      <c r="C577" s="1" t="s">
        <v>1340</v>
      </c>
    </row>
    <row r="578" spans="1:3" ht="29" x14ac:dyDescent="0.35">
      <c r="A578" s="1" t="s">
        <v>2330</v>
      </c>
      <c r="B578" s="1" t="s">
        <v>2331</v>
      </c>
      <c r="C578" s="1" t="s">
        <v>1340</v>
      </c>
    </row>
    <row r="579" spans="1:3" x14ac:dyDescent="0.35">
      <c r="A579" s="1" t="s">
        <v>2332</v>
      </c>
      <c r="B579" s="1" t="s">
        <v>2333</v>
      </c>
      <c r="C579" s="1" t="s">
        <v>1340</v>
      </c>
    </row>
    <row r="580" spans="1:3" x14ac:dyDescent="0.35">
      <c r="A580" s="1" t="s">
        <v>2334</v>
      </c>
      <c r="B580" s="1" t="s">
        <v>2335</v>
      </c>
      <c r="C580" s="1" t="s">
        <v>1340</v>
      </c>
    </row>
    <row r="581" spans="1:3" x14ac:dyDescent="0.35">
      <c r="A581" s="3" t="s">
        <v>469</v>
      </c>
      <c r="B581" s="3" t="s">
        <v>470</v>
      </c>
      <c r="C581" s="1"/>
    </row>
    <row r="582" spans="1:3" x14ac:dyDescent="0.35">
      <c r="A582" s="1" t="s">
        <v>2336</v>
      </c>
      <c r="B582" s="1" t="s">
        <v>2337</v>
      </c>
      <c r="C582" s="1" t="s">
        <v>1340</v>
      </c>
    </row>
    <row r="583" spans="1:3" x14ac:dyDescent="0.35">
      <c r="A583" s="3" t="s">
        <v>471</v>
      </c>
      <c r="B583" s="3" t="s">
        <v>472</v>
      </c>
      <c r="C583" s="1"/>
    </row>
    <row r="584" spans="1:3" x14ac:dyDescent="0.35">
      <c r="A584" s="1" t="s">
        <v>2338</v>
      </c>
      <c r="B584" s="1" t="s">
        <v>2339</v>
      </c>
      <c r="C584" s="1" t="s">
        <v>2195</v>
      </c>
    </row>
    <row r="585" spans="1:3" ht="29" x14ac:dyDescent="0.35">
      <c r="A585" s="1" t="s">
        <v>2340</v>
      </c>
      <c r="B585" s="1" t="s">
        <v>2341</v>
      </c>
      <c r="C585" s="1" t="s">
        <v>1340</v>
      </c>
    </row>
    <row r="586" spans="1:3" x14ac:dyDescent="0.35">
      <c r="A586" s="1" t="s">
        <v>2342</v>
      </c>
      <c r="B586" s="1" t="s">
        <v>2343</v>
      </c>
      <c r="C586" s="1" t="s">
        <v>1340</v>
      </c>
    </row>
    <row r="587" spans="1:3" x14ac:dyDescent="0.35">
      <c r="A587" s="1" t="s">
        <v>2344</v>
      </c>
      <c r="B587" s="1" t="s">
        <v>2345</v>
      </c>
      <c r="C587" s="1" t="s">
        <v>1340</v>
      </c>
    </row>
    <row r="588" spans="1:3" x14ac:dyDescent="0.35">
      <c r="A588" s="3" t="s">
        <v>317</v>
      </c>
      <c r="B588" s="3" t="s">
        <v>318</v>
      </c>
      <c r="C588" s="1"/>
    </row>
    <row r="589" spans="1:3" ht="29" x14ac:dyDescent="0.35">
      <c r="A589" s="1" t="s">
        <v>2346</v>
      </c>
      <c r="B589" s="1" t="s">
        <v>2347</v>
      </c>
      <c r="C589" s="1" t="s">
        <v>2348</v>
      </c>
    </row>
    <row r="590" spans="1:3" ht="29" x14ac:dyDescent="0.35">
      <c r="A590" s="1" t="s">
        <v>2349</v>
      </c>
      <c r="B590" s="1" t="s">
        <v>2350</v>
      </c>
      <c r="C590" s="1" t="s">
        <v>2348</v>
      </c>
    </row>
    <row r="591" spans="1:3" ht="29" x14ac:dyDescent="0.35">
      <c r="A591" s="1" t="s">
        <v>2351</v>
      </c>
      <c r="B591" s="1" t="s">
        <v>2352</v>
      </c>
      <c r="C591" s="1" t="s">
        <v>2348</v>
      </c>
    </row>
    <row r="592" spans="1:3" ht="29" x14ac:dyDescent="0.35">
      <c r="A592" s="1" t="s">
        <v>2353</v>
      </c>
      <c r="B592" s="1" t="s">
        <v>2354</v>
      </c>
      <c r="C592" s="1" t="s">
        <v>2348</v>
      </c>
    </row>
    <row r="593" spans="1:3" ht="29" x14ac:dyDescent="0.35">
      <c r="A593" s="1" t="s">
        <v>2355</v>
      </c>
      <c r="B593" s="1" t="s">
        <v>2356</v>
      </c>
      <c r="C593" s="1" t="s">
        <v>2348</v>
      </c>
    </row>
    <row r="594" spans="1:3" x14ac:dyDescent="0.35">
      <c r="A594" s="1" t="s">
        <v>2357</v>
      </c>
      <c r="B594" s="1" t="s">
        <v>2358</v>
      </c>
      <c r="C594" s="1" t="s">
        <v>1340</v>
      </c>
    </row>
    <row r="595" spans="1:3" x14ac:dyDescent="0.35">
      <c r="A595" s="1" t="s">
        <v>2359</v>
      </c>
      <c r="B595" s="1" t="s">
        <v>2360</v>
      </c>
      <c r="C595" s="1" t="s">
        <v>1340</v>
      </c>
    </row>
    <row r="596" spans="1:3" x14ac:dyDescent="0.35">
      <c r="A596" s="1" t="s">
        <v>2361</v>
      </c>
      <c r="B596" s="1" t="s">
        <v>2362</v>
      </c>
      <c r="C596" s="1" t="s">
        <v>1340</v>
      </c>
    </row>
    <row r="597" spans="1:3" x14ac:dyDescent="0.35">
      <c r="A597" s="1" t="s">
        <v>2363</v>
      </c>
      <c r="B597" s="1" t="s">
        <v>2364</v>
      </c>
      <c r="C597" s="1" t="s">
        <v>1340</v>
      </c>
    </row>
    <row r="598" spans="1:3" x14ac:dyDescent="0.35">
      <c r="A598" s="3" t="s">
        <v>309</v>
      </c>
      <c r="B598" s="3" t="s">
        <v>310</v>
      </c>
      <c r="C598" s="1"/>
    </row>
    <row r="599" spans="1:3" x14ac:dyDescent="0.35">
      <c r="A599" s="1" t="s">
        <v>2365</v>
      </c>
      <c r="B599" s="1" t="s">
        <v>2366</v>
      </c>
      <c r="C599" s="1" t="s">
        <v>1340</v>
      </c>
    </row>
    <row r="600" spans="1:3" x14ac:dyDescent="0.35">
      <c r="A600" s="3" t="s">
        <v>1029</v>
      </c>
      <c r="B600" s="3" t="s">
        <v>1030</v>
      </c>
      <c r="C600" s="1"/>
    </row>
    <row r="601" spans="1:3" x14ac:dyDescent="0.35">
      <c r="A601" s="3" t="s">
        <v>741</v>
      </c>
      <c r="B601" s="3" t="s">
        <v>742</v>
      </c>
      <c r="C601" s="1"/>
    </row>
    <row r="602" spans="1:3" x14ac:dyDescent="0.35">
      <c r="A602" s="1" t="s">
        <v>2367</v>
      </c>
      <c r="B602" s="1" t="s">
        <v>2368</v>
      </c>
      <c r="C602" s="1" t="s">
        <v>1340</v>
      </c>
    </row>
    <row r="603" spans="1:3" x14ac:dyDescent="0.35">
      <c r="A603" s="1" t="s">
        <v>2369</v>
      </c>
      <c r="B603" s="1" t="s">
        <v>2370</v>
      </c>
      <c r="C603" s="1" t="s">
        <v>1340</v>
      </c>
    </row>
    <row r="604" spans="1:3" ht="72.5" x14ac:dyDescent="0.35">
      <c r="A604" s="1" t="s">
        <v>2371</v>
      </c>
      <c r="B604" s="1" t="s">
        <v>2372</v>
      </c>
      <c r="C604" s="1" t="s">
        <v>2373</v>
      </c>
    </row>
    <row r="605" spans="1:3" x14ac:dyDescent="0.35">
      <c r="A605" s="3" t="s">
        <v>113</v>
      </c>
      <c r="B605" s="3" t="s">
        <v>114</v>
      </c>
      <c r="C605" s="1"/>
    </row>
    <row r="606" spans="1:3" x14ac:dyDescent="0.35">
      <c r="A606" s="3" t="s">
        <v>111</v>
      </c>
      <c r="B606" s="3" t="s">
        <v>112</v>
      </c>
      <c r="C606" s="1"/>
    </row>
    <row r="607" spans="1:3" x14ac:dyDescent="0.35">
      <c r="A607" s="3" t="s">
        <v>877</v>
      </c>
      <c r="B607" s="3" t="s">
        <v>878</v>
      </c>
      <c r="C607" s="1"/>
    </row>
    <row r="608" spans="1:3" x14ac:dyDescent="0.35">
      <c r="A608" s="3" t="s">
        <v>554</v>
      </c>
      <c r="B608" s="3" t="s">
        <v>555</v>
      </c>
      <c r="C608" s="1"/>
    </row>
    <row r="609" spans="1:3" x14ac:dyDescent="0.35">
      <c r="A609" s="1" t="s">
        <v>2374</v>
      </c>
      <c r="B609" s="1" t="s">
        <v>2375</v>
      </c>
      <c r="C609" s="1" t="s">
        <v>1340</v>
      </c>
    </row>
    <row r="610" spans="1:3" x14ac:dyDescent="0.35">
      <c r="A610" s="1" t="s">
        <v>2376</v>
      </c>
      <c r="B610" s="1" t="s">
        <v>2377</v>
      </c>
      <c r="C610" s="1" t="s">
        <v>1340</v>
      </c>
    </row>
    <row r="611" spans="1:3" x14ac:dyDescent="0.35">
      <c r="A611" s="1" t="s">
        <v>2378</v>
      </c>
      <c r="B611" s="1" t="s">
        <v>2379</v>
      </c>
      <c r="C611" s="1" t="s">
        <v>1340</v>
      </c>
    </row>
    <row r="612" spans="1:3" ht="29" x14ac:dyDescent="0.35">
      <c r="A612" s="1" t="s">
        <v>2380</v>
      </c>
      <c r="B612" s="1" t="s">
        <v>2380</v>
      </c>
      <c r="C612" s="1" t="s">
        <v>2381</v>
      </c>
    </row>
    <row r="613" spans="1:3" ht="43.5" x14ac:dyDescent="0.35">
      <c r="A613" s="1" t="s">
        <v>2382</v>
      </c>
      <c r="B613" s="1" t="s">
        <v>2383</v>
      </c>
      <c r="C613" s="1" t="s">
        <v>2384</v>
      </c>
    </row>
    <row r="614" spans="1:3" ht="43.5" x14ac:dyDescent="0.35">
      <c r="A614" s="1" t="s">
        <v>2385</v>
      </c>
      <c r="B614" s="1" t="s">
        <v>2386</v>
      </c>
      <c r="C614" s="1" t="s">
        <v>2384</v>
      </c>
    </row>
    <row r="615" spans="1:3" x14ac:dyDescent="0.35">
      <c r="A615" s="1" t="s">
        <v>2387</v>
      </c>
      <c r="B615" s="1" t="s">
        <v>2388</v>
      </c>
      <c r="C615" s="1" t="s">
        <v>1340</v>
      </c>
    </row>
    <row r="616" spans="1:3" x14ac:dyDescent="0.35">
      <c r="A616" s="1" t="s">
        <v>2389</v>
      </c>
      <c r="B616" s="1" t="s">
        <v>2390</v>
      </c>
      <c r="C616" s="1" t="s">
        <v>1340</v>
      </c>
    </row>
    <row r="617" spans="1:3" x14ac:dyDescent="0.35">
      <c r="A617" s="1" t="s">
        <v>2391</v>
      </c>
      <c r="B617" s="1" t="s">
        <v>2392</v>
      </c>
      <c r="C617" s="1" t="s">
        <v>1340</v>
      </c>
    </row>
    <row r="618" spans="1:3" x14ac:dyDescent="0.35">
      <c r="A618" s="3" t="s">
        <v>313</v>
      </c>
      <c r="B618" s="3" t="s">
        <v>314</v>
      </c>
      <c r="C618" s="1"/>
    </row>
    <row r="619" spans="1:3" x14ac:dyDescent="0.35">
      <c r="A619" s="3" t="s">
        <v>335</v>
      </c>
      <c r="B619" s="3" t="s">
        <v>336</v>
      </c>
      <c r="C619" s="1"/>
    </row>
    <row r="620" spans="1:3" x14ac:dyDescent="0.35">
      <c r="A620" s="1" t="s">
        <v>2393</v>
      </c>
      <c r="B620" s="1" t="s">
        <v>2394</v>
      </c>
      <c r="C620" s="1" t="s">
        <v>1340</v>
      </c>
    </row>
    <row r="621" spans="1:3" x14ac:dyDescent="0.35">
      <c r="A621" s="1" t="s">
        <v>2395</v>
      </c>
      <c r="B621" s="1" t="s">
        <v>2396</v>
      </c>
      <c r="C621" s="1" t="s">
        <v>1340</v>
      </c>
    </row>
    <row r="622" spans="1:3" ht="29" x14ac:dyDescent="0.35">
      <c r="A622" s="1" t="s">
        <v>2397</v>
      </c>
      <c r="B622" s="1" t="s">
        <v>2398</v>
      </c>
      <c r="C622" s="1" t="s">
        <v>1340</v>
      </c>
    </row>
    <row r="623" spans="1:3" x14ac:dyDescent="0.35">
      <c r="A623" s="1" t="s">
        <v>2399</v>
      </c>
      <c r="B623" s="1" t="s">
        <v>2400</v>
      </c>
      <c r="C623" s="1" t="s">
        <v>1340</v>
      </c>
    </row>
    <row r="624" spans="1:3" x14ac:dyDescent="0.35">
      <c r="A624" s="1" t="s">
        <v>2401</v>
      </c>
      <c r="B624" s="1" t="s">
        <v>2402</v>
      </c>
      <c r="C624" s="1" t="s">
        <v>1340</v>
      </c>
    </row>
    <row r="625" spans="1:3" x14ac:dyDescent="0.35">
      <c r="A625" s="1" t="s">
        <v>2403</v>
      </c>
      <c r="B625" s="1" t="s">
        <v>2404</v>
      </c>
      <c r="C625" s="1" t="s">
        <v>1340</v>
      </c>
    </row>
    <row r="626" spans="1:3" x14ac:dyDescent="0.35">
      <c r="A626" s="1" t="s">
        <v>2405</v>
      </c>
      <c r="B626" s="1" t="s">
        <v>2406</v>
      </c>
      <c r="C626" s="1" t="s">
        <v>1340</v>
      </c>
    </row>
    <row r="627" spans="1:3" x14ac:dyDescent="0.35">
      <c r="A627" s="1" t="s">
        <v>2407</v>
      </c>
      <c r="B627" s="1" t="s">
        <v>2408</v>
      </c>
      <c r="C627" s="1" t="s">
        <v>1340</v>
      </c>
    </row>
    <row r="628" spans="1:3" x14ac:dyDescent="0.35">
      <c r="A628" s="1" t="s">
        <v>2409</v>
      </c>
      <c r="B628" s="1" t="s">
        <v>2410</v>
      </c>
      <c r="C628" s="1" t="s">
        <v>1340</v>
      </c>
    </row>
    <row r="629" spans="1:3" x14ac:dyDescent="0.35">
      <c r="A629" s="1" t="s">
        <v>2411</v>
      </c>
      <c r="B629" s="1" t="s">
        <v>2412</v>
      </c>
      <c r="C629" s="1" t="s">
        <v>1340</v>
      </c>
    </row>
    <row r="630" spans="1:3" x14ac:dyDescent="0.35">
      <c r="A630" s="1" t="s">
        <v>2413</v>
      </c>
      <c r="B630" s="1" t="s">
        <v>2414</v>
      </c>
      <c r="C630" s="1" t="s">
        <v>1340</v>
      </c>
    </row>
    <row r="631" spans="1:3" x14ac:dyDescent="0.35">
      <c r="A631" s="1" t="s">
        <v>2415</v>
      </c>
      <c r="B631" s="1" t="s">
        <v>2416</v>
      </c>
      <c r="C631" s="1" t="s">
        <v>1340</v>
      </c>
    </row>
    <row r="632" spans="1:3" x14ac:dyDescent="0.35">
      <c r="A632" s="1" t="s">
        <v>2417</v>
      </c>
      <c r="B632" s="1" t="s">
        <v>2418</v>
      </c>
      <c r="C632" s="1" t="s">
        <v>1340</v>
      </c>
    </row>
    <row r="633" spans="1:3" x14ac:dyDescent="0.35">
      <c r="A633" s="1" t="s">
        <v>2419</v>
      </c>
      <c r="B633" s="1" t="s">
        <v>2420</v>
      </c>
      <c r="C633" s="1" t="s">
        <v>1340</v>
      </c>
    </row>
    <row r="634" spans="1:3" x14ac:dyDescent="0.35">
      <c r="A634" s="3" t="s">
        <v>337</v>
      </c>
      <c r="B634" s="3" t="s">
        <v>338</v>
      </c>
      <c r="C634" s="1"/>
    </row>
    <row r="635" spans="1:3" x14ac:dyDescent="0.35">
      <c r="A635" s="3" t="s">
        <v>774</v>
      </c>
      <c r="B635" s="3" t="s">
        <v>775</v>
      </c>
      <c r="C635" s="1"/>
    </row>
    <row r="636" spans="1:3" x14ac:dyDescent="0.35">
      <c r="A636" s="1" t="s">
        <v>2421</v>
      </c>
      <c r="B636" s="1" t="s">
        <v>2422</v>
      </c>
      <c r="C636" s="1" t="s">
        <v>1340</v>
      </c>
    </row>
    <row r="637" spans="1:3" x14ac:dyDescent="0.35">
      <c r="A637" s="3" t="s">
        <v>1164</v>
      </c>
      <c r="B637" s="3" t="s">
        <v>1165</v>
      </c>
      <c r="C637" s="1"/>
    </row>
    <row r="638" spans="1:3" x14ac:dyDescent="0.35">
      <c r="A638" s="1" t="s">
        <v>2423</v>
      </c>
      <c r="B638" s="1" t="s">
        <v>2424</v>
      </c>
      <c r="C638" s="1" t="s">
        <v>1340</v>
      </c>
    </row>
    <row r="639" spans="1:3" x14ac:dyDescent="0.35">
      <c r="A639" s="1" t="s">
        <v>2425</v>
      </c>
      <c r="B639" s="1" t="s">
        <v>2426</v>
      </c>
      <c r="C639" s="1" t="s">
        <v>1340</v>
      </c>
    </row>
    <row r="640" spans="1:3" x14ac:dyDescent="0.35">
      <c r="A640" s="1" t="s">
        <v>2427</v>
      </c>
      <c r="B640" s="1" t="s">
        <v>2428</v>
      </c>
      <c r="C640" s="1" t="s">
        <v>1340</v>
      </c>
    </row>
    <row r="641" spans="1:3" x14ac:dyDescent="0.35">
      <c r="A641" s="1" t="s">
        <v>2429</v>
      </c>
      <c r="B641" s="1" t="s">
        <v>2430</v>
      </c>
      <c r="C641" s="1" t="s">
        <v>1340</v>
      </c>
    </row>
    <row r="642" spans="1:3" x14ac:dyDescent="0.35">
      <c r="A642" s="3" t="s">
        <v>459</v>
      </c>
      <c r="B642" s="3" t="s">
        <v>460</v>
      </c>
      <c r="C642" s="1"/>
    </row>
    <row r="643" spans="1:3" ht="29" x14ac:dyDescent="0.35">
      <c r="A643" s="3" t="s">
        <v>99</v>
      </c>
      <c r="B643" s="3" t="s">
        <v>100</v>
      </c>
      <c r="C643" s="1"/>
    </row>
    <row r="644" spans="1:3" ht="29" x14ac:dyDescent="0.35">
      <c r="A644" s="1" t="s">
        <v>2431</v>
      </c>
      <c r="B644" s="1" t="s">
        <v>2432</v>
      </c>
      <c r="C644" s="1" t="s">
        <v>1340</v>
      </c>
    </row>
    <row r="645" spans="1:3" x14ac:dyDescent="0.35">
      <c r="A645" s="1" t="s">
        <v>2433</v>
      </c>
      <c r="B645" s="1" t="s">
        <v>2434</v>
      </c>
      <c r="C645" s="1" t="s">
        <v>1340</v>
      </c>
    </row>
    <row r="646" spans="1:3" x14ac:dyDescent="0.35">
      <c r="A646" s="1" t="s">
        <v>2435</v>
      </c>
      <c r="B646" s="1" t="s">
        <v>2436</v>
      </c>
      <c r="C646" s="1" t="s">
        <v>1340</v>
      </c>
    </row>
    <row r="647" spans="1:3" x14ac:dyDescent="0.35">
      <c r="A647" s="1" t="s">
        <v>2437</v>
      </c>
      <c r="B647" s="1" t="s">
        <v>2438</v>
      </c>
      <c r="C647" s="1" t="s">
        <v>1340</v>
      </c>
    </row>
    <row r="648" spans="1:3" x14ac:dyDescent="0.35">
      <c r="A648" s="1" t="s">
        <v>2439</v>
      </c>
      <c r="B648" s="1" t="s">
        <v>2440</v>
      </c>
      <c r="C648" s="1" t="s">
        <v>1340</v>
      </c>
    </row>
    <row r="649" spans="1:3" ht="43.5" x14ac:dyDescent="0.35">
      <c r="A649" s="1" t="s">
        <v>2441</v>
      </c>
      <c r="B649" s="1" t="s">
        <v>2442</v>
      </c>
      <c r="C649" s="1" t="s">
        <v>1340</v>
      </c>
    </row>
    <row r="650" spans="1:3" ht="43.5" x14ac:dyDescent="0.35">
      <c r="A650" s="1" t="s">
        <v>2443</v>
      </c>
      <c r="B650" s="1" t="s">
        <v>2444</v>
      </c>
      <c r="C650" s="1" t="s">
        <v>1468</v>
      </c>
    </row>
    <row r="651" spans="1:3" x14ac:dyDescent="0.35">
      <c r="A651" s="3" t="s">
        <v>20</v>
      </c>
      <c r="B651" s="3" t="s">
        <v>21</v>
      </c>
      <c r="C651" s="1"/>
    </row>
    <row r="652" spans="1:3" x14ac:dyDescent="0.35">
      <c r="A652" s="1" t="s">
        <v>2445</v>
      </c>
      <c r="B652" s="1" t="s">
        <v>2446</v>
      </c>
      <c r="C652" s="1" t="s">
        <v>1340</v>
      </c>
    </row>
    <row r="653" spans="1:3" x14ac:dyDescent="0.35">
      <c r="A653" s="1" t="s">
        <v>2447</v>
      </c>
      <c r="B653" s="1" t="s">
        <v>2448</v>
      </c>
      <c r="C653" s="1" t="s">
        <v>1340</v>
      </c>
    </row>
    <row r="654" spans="1:3" x14ac:dyDescent="0.35">
      <c r="A654" s="1" t="s">
        <v>2449</v>
      </c>
      <c r="B654" s="1" t="s">
        <v>2450</v>
      </c>
      <c r="C654" s="1" t="s">
        <v>1340</v>
      </c>
    </row>
    <row r="655" spans="1:3" x14ac:dyDescent="0.35">
      <c r="A655" s="1" t="s">
        <v>2451</v>
      </c>
      <c r="B655" s="1" t="s">
        <v>2452</v>
      </c>
      <c r="C655" s="1" t="s">
        <v>1340</v>
      </c>
    </row>
    <row r="656" spans="1:3" x14ac:dyDescent="0.35">
      <c r="A656" s="1" t="s">
        <v>2453</v>
      </c>
      <c r="B656" s="1" t="s">
        <v>2454</v>
      </c>
      <c r="C656" s="1" t="s">
        <v>1340</v>
      </c>
    </row>
    <row r="657" spans="1:3" x14ac:dyDescent="0.35">
      <c r="A657" s="1" t="s">
        <v>2455</v>
      </c>
      <c r="B657" s="1" t="s">
        <v>2456</v>
      </c>
      <c r="C657" s="1" t="s">
        <v>1340</v>
      </c>
    </row>
    <row r="658" spans="1:3" x14ac:dyDescent="0.35">
      <c r="A658" s="1" t="s">
        <v>2457</v>
      </c>
      <c r="B658" s="1" t="s">
        <v>2458</v>
      </c>
      <c r="C658" s="1" t="s">
        <v>1340</v>
      </c>
    </row>
    <row r="659" spans="1:3" x14ac:dyDescent="0.35">
      <c r="A659" s="1" t="s">
        <v>2459</v>
      </c>
      <c r="B659" s="1" t="s">
        <v>2460</v>
      </c>
      <c r="C659" s="1" t="s">
        <v>2461</v>
      </c>
    </row>
    <row r="660" spans="1:3" x14ac:dyDescent="0.35">
      <c r="A660" s="1" t="s">
        <v>2462</v>
      </c>
      <c r="B660" s="1" t="s">
        <v>2463</v>
      </c>
      <c r="C660" s="1" t="s">
        <v>1340</v>
      </c>
    </row>
    <row r="661" spans="1:3" x14ac:dyDescent="0.35">
      <c r="A661" s="1" t="s">
        <v>2464</v>
      </c>
      <c r="B661" s="1" t="s">
        <v>2465</v>
      </c>
      <c r="C661" s="1" t="s">
        <v>1340</v>
      </c>
    </row>
    <row r="662" spans="1:3" x14ac:dyDescent="0.35">
      <c r="A662" s="1" t="s">
        <v>2466</v>
      </c>
      <c r="B662" s="1" t="s">
        <v>2467</v>
      </c>
      <c r="C662" s="1" t="s">
        <v>1340</v>
      </c>
    </row>
    <row r="663" spans="1:3" x14ac:dyDescent="0.35">
      <c r="A663" s="1" t="s">
        <v>2468</v>
      </c>
      <c r="B663" s="1" t="s">
        <v>2469</v>
      </c>
      <c r="C663" s="1" t="s">
        <v>1340</v>
      </c>
    </row>
    <row r="664" spans="1:3" x14ac:dyDescent="0.35">
      <c r="A664" s="1" t="s">
        <v>2470</v>
      </c>
      <c r="B664" s="1" t="s">
        <v>2471</v>
      </c>
      <c r="C664" s="1" t="s">
        <v>1340</v>
      </c>
    </row>
    <row r="665" spans="1:3" x14ac:dyDescent="0.35">
      <c r="A665" s="1" t="s">
        <v>2472</v>
      </c>
      <c r="B665" s="1" t="s">
        <v>2473</v>
      </c>
      <c r="C665" s="1" t="s">
        <v>1340</v>
      </c>
    </row>
    <row r="666" spans="1:3" x14ac:dyDescent="0.35">
      <c r="A666" s="1" t="s">
        <v>2474</v>
      </c>
      <c r="B666" s="1" t="s">
        <v>2475</v>
      </c>
      <c r="C666" s="1" t="s">
        <v>1340</v>
      </c>
    </row>
    <row r="667" spans="1:3" x14ac:dyDescent="0.35">
      <c r="A667" s="3" t="s">
        <v>80</v>
      </c>
      <c r="B667" s="3" t="s">
        <v>81</v>
      </c>
      <c r="C667" s="1"/>
    </row>
    <row r="668" spans="1:3" x14ac:dyDescent="0.35">
      <c r="A668" s="1" t="s">
        <v>2476</v>
      </c>
      <c r="B668" s="1" t="s">
        <v>2477</v>
      </c>
      <c r="C668" s="1" t="s">
        <v>1340</v>
      </c>
    </row>
    <row r="669" spans="1:3" x14ac:dyDescent="0.35">
      <c r="A669" s="1" t="s">
        <v>2478</v>
      </c>
      <c r="B669" s="1" t="s">
        <v>2479</v>
      </c>
      <c r="C669" s="1" t="s">
        <v>1340</v>
      </c>
    </row>
    <row r="670" spans="1:3" x14ac:dyDescent="0.35">
      <c r="A670" s="1" t="s">
        <v>2480</v>
      </c>
      <c r="B670" s="1" t="s">
        <v>2481</v>
      </c>
      <c r="C670" s="1" t="s">
        <v>1340</v>
      </c>
    </row>
    <row r="671" spans="1:3" x14ac:dyDescent="0.35">
      <c r="A671" s="1" t="s">
        <v>2482</v>
      </c>
      <c r="B671" s="1" t="s">
        <v>2483</v>
      </c>
      <c r="C671" s="1" t="s">
        <v>1340</v>
      </c>
    </row>
    <row r="672" spans="1:3" ht="29" x14ac:dyDescent="0.35">
      <c r="A672" s="1" t="s">
        <v>2484</v>
      </c>
      <c r="B672" s="1" t="s">
        <v>2485</v>
      </c>
      <c r="C672" s="1" t="s">
        <v>1340</v>
      </c>
    </row>
    <row r="673" spans="1:3" ht="29" x14ac:dyDescent="0.35">
      <c r="A673" s="1" t="s">
        <v>2486</v>
      </c>
      <c r="B673" s="1" t="s">
        <v>2487</v>
      </c>
      <c r="C673" s="1" t="s">
        <v>1468</v>
      </c>
    </row>
    <row r="674" spans="1:3" x14ac:dyDescent="0.35">
      <c r="A674" s="1" t="s">
        <v>2488</v>
      </c>
      <c r="B674" s="1" t="s">
        <v>2489</v>
      </c>
      <c r="C674" s="1" t="s">
        <v>1340</v>
      </c>
    </row>
    <row r="675" spans="1:3" x14ac:dyDescent="0.35">
      <c r="A675" s="1" t="s">
        <v>2490</v>
      </c>
      <c r="B675" s="1" t="s">
        <v>2491</v>
      </c>
      <c r="C675" s="1" t="s">
        <v>1340</v>
      </c>
    </row>
    <row r="676" spans="1:3" x14ac:dyDescent="0.35">
      <c r="A676" s="1" t="s">
        <v>2492</v>
      </c>
      <c r="B676" s="1" t="s">
        <v>2493</v>
      </c>
      <c r="C676" s="1" t="s">
        <v>1340</v>
      </c>
    </row>
    <row r="677" spans="1:3" x14ac:dyDescent="0.35">
      <c r="A677" s="1" t="s">
        <v>2494</v>
      </c>
      <c r="B677" s="1" t="s">
        <v>2495</v>
      </c>
      <c r="C677" s="1" t="s">
        <v>1340</v>
      </c>
    </row>
    <row r="678" spans="1:3" x14ac:dyDescent="0.35">
      <c r="A678" s="1" t="s">
        <v>2496</v>
      </c>
      <c r="B678" s="1" t="s">
        <v>2497</v>
      </c>
      <c r="C678" s="1" t="s">
        <v>1340</v>
      </c>
    </row>
    <row r="679" spans="1:3" x14ac:dyDescent="0.35">
      <c r="A679" s="1" t="s">
        <v>2498</v>
      </c>
      <c r="B679" s="1" t="s">
        <v>2499</v>
      </c>
      <c r="C679" s="1" t="s">
        <v>1340</v>
      </c>
    </row>
    <row r="680" spans="1:3" x14ac:dyDescent="0.35">
      <c r="A680" s="1" t="s">
        <v>2500</v>
      </c>
      <c r="B680" s="1" t="s">
        <v>2501</v>
      </c>
      <c r="C680" s="1" t="s">
        <v>1340</v>
      </c>
    </row>
    <row r="681" spans="1:3" x14ac:dyDescent="0.35">
      <c r="A681" s="1" t="s">
        <v>2502</v>
      </c>
      <c r="B681" s="1" t="s">
        <v>2503</v>
      </c>
      <c r="C681" s="1" t="s">
        <v>1340</v>
      </c>
    </row>
    <row r="682" spans="1:3" ht="29" x14ac:dyDescent="0.35">
      <c r="A682" s="1" t="s">
        <v>2504</v>
      </c>
      <c r="B682" s="1" t="s">
        <v>2505</v>
      </c>
      <c r="C682" s="1" t="s">
        <v>1468</v>
      </c>
    </row>
    <row r="683" spans="1:3" x14ac:dyDescent="0.35">
      <c r="A683" s="1" t="s">
        <v>2506</v>
      </c>
      <c r="B683" s="1" t="s">
        <v>2507</v>
      </c>
      <c r="C683" s="1" t="s">
        <v>1340</v>
      </c>
    </row>
    <row r="684" spans="1:3" x14ac:dyDescent="0.35">
      <c r="A684" s="1" t="s">
        <v>2508</v>
      </c>
      <c r="B684" s="1" t="s">
        <v>2509</v>
      </c>
      <c r="C684" s="1" t="s">
        <v>1340</v>
      </c>
    </row>
    <row r="685" spans="1:3" ht="29" x14ac:dyDescent="0.35">
      <c r="A685" s="1" t="s">
        <v>2510</v>
      </c>
      <c r="B685" s="1" t="s">
        <v>2511</v>
      </c>
      <c r="C685" s="1" t="s">
        <v>1340</v>
      </c>
    </row>
    <row r="686" spans="1:3" x14ac:dyDescent="0.35">
      <c r="A686" s="1" t="s">
        <v>2512</v>
      </c>
      <c r="B686" s="1" t="s">
        <v>2513</v>
      </c>
      <c r="C686" s="1" t="s">
        <v>1340</v>
      </c>
    </row>
    <row r="687" spans="1:3" x14ac:dyDescent="0.35">
      <c r="A687" s="1" t="s">
        <v>2514</v>
      </c>
      <c r="B687" s="1" t="s">
        <v>2515</v>
      </c>
      <c r="C687" s="1" t="s">
        <v>1340</v>
      </c>
    </row>
    <row r="688" spans="1:3" x14ac:dyDescent="0.35">
      <c r="A688" s="3" t="s">
        <v>359</v>
      </c>
      <c r="B688" s="3" t="s">
        <v>360</v>
      </c>
      <c r="C688" s="1"/>
    </row>
    <row r="689" spans="1:3" x14ac:dyDescent="0.35">
      <c r="A689" s="1" t="s">
        <v>2516</v>
      </c>
      <c r="B689" s="1" t="s">
        <v>2517</v>
      </c>
      <c r="C689" s="1" t="s">
        <v>1340</v>
      </c>
    </row>
    <row r="690" spans="1:3" x14ac:dyDescent="0.35">
      <c r="A690" s="1" t="s">
        <v>2518</v>
      </c>
      <c r="B690" s="1" t="s">
        <v>2519</v>
      </c>
      <c r="C690" s="1" t="s">
        <v>1340</v>
      </c>
    </row>
    <row r="691" spans="1:3" x14ac:dyDescent="0.35">
      <c r="A691" s="1" t="s">
        <v>2520</v>
      </c>
      <c r="B691" s="1" t="s">
        <v>2521</v>
      </c>
      <c r="C691" s="1" t="s">
        <v>1340</v>
      </c>
    </row>
    <row r="692" spans="1:3" x14ac:dyDescent="0.35">
      <c r="A692" s="1" t="s">
        <v>2522</v>
      </c>
      <c r="B692" s="1" t="s">
        <v>2523</v>
      </c>
      <c r="C692" s="1" t="s">
        <v>1340</v>
      </c>
    </row>
    <row r="693" spans="1:3" x14ac:dyDescent="0.35">
      <c r="A693" s="1" t="s">
        <v>2524</v>
      </c>
      <c r="B693" s="1" t="s">
        <v>2525</v>
      </c>
      <c r="C693" s="1" t="s">
        <v>1340</v>
      </c>
    </row>
    <row r="694" spans="1:3" x14ac:dyDescent="0.35">
      <c r="A694" s="1" t="s">
        <v>2526</v>
      </c>
      <c r="B694" s="1" t="s">
        <v>2527</v>
      </c>
      <c r="C694" s="1" t="s">
        <v>1340</v>
      </c>
    </row>
    <row r="695" spans="1:3" x14ac:dyDescent="0.35">
      <c r="A695" s="1" t="s">
        <v>2528</v>
      </c>
      <c r="B695" s="1" t="s">
        <v>2529</v>
      </c>
      <c r="C695" s="1" t="s">
        <v>1340</v>
      </c>
    </row>
    <row r="696" spans="1:3" x14ac:dyDescent="0.35">
      <c r="A696" s="1" t="s">
        <v>2530</v>
      </c>
      <c r="B696" s="1" t="s">
        <v>2531</v>
      </c>
      <c r="C696" s="1" t="s">
        <v>1340</v>
      </c>
    </row>
    <row r="697" spans="1:3" x14ac:dyDescent="0.35">
      <c r="A697" s="1" t="s">
        <v>2532</v>
      </c>
      <c r="B697" s="1" t="s">
        <v>2533</v>
      </c>
      <c r="C697" s="1" t="s">
        <v>1340</v>
      </c>
    </row>
    <row r="698" spans="1:3" x14ac:dyDescent="0.35">
      <c r="A698" s="1" t="s">
        <v>2534</v>
      </c>
      <c r="B698" s="1" t="s">
        <v>2535</v>
      </c>
      <c r="C698" s="1" t="s">
        <v>1340</v>
      </c>
    </row>
    <row r="699" spans="1:3" x14ac:dyDescent="0.35">
      <c r="A699" s="1" t="s">
        <v>2536</v>
      </c>
      <c r="B699" s="1" t="s">
        <v>2537</v>
      </c>
      <c r="C699" s="1" t="s">
        <v>1340</v>
      </c>
    </row>
    <row r="700" spans="1:3" x14ac:dyDescent="0.35">
      <c r="A700" s="1" t="s">
        <v>2538</v>
      </c>
      <c r="B700" s="1" t="s">
        <v>2539</v>
      </c>
      <c r="C700" s="1" t="s">
        <v>1340</v>
      </c>
    </row>
    <row r="701" spans="1:3" x14ac:dyDescent="0.35">
      <c r="A701" s="1" t="s">
        <v>2540</v>
      </c>
      <c r="B701" s="1" t="s">
        <v>2541</v>
      </c>
      <c r="C701" s="1" t="s">
        <v>1468</v>
      </c>
    </row>
    <row r="702" spans="1:3" x14ac:dyDescent="0.35">
      <c r="A702" s="1" t="s">
        <v>2542</v>
      </c>
      <c r="B702" s="1" t="s">
        <v>2543</v>
      </c>
      <c r="C702" s="1" t="s">
        <v>1340</v>
      </c>
    </row>
    <row r="703" spans="1:3" x14ac:dyDescent="0.35">
      <c r="A703" s="1" t="s">
        <v>2544</v>
      </c>
      <c r="B703" s="1" t="s">
        <v>2545</v>
      </c>
      <c r="C703" s="1" t="s">
        <v>1340</v>
      </c>
    </row>
    <row r="704" spans="1:3" x14ac:dyDescent="0.35">
      <c r="A704" s="1" t="s">
        <v>2546</v>
      </c>
      <c r="B704" s="1" t="s">
        <v>2547</v>
      </c>
      <c r="C704" s="1" t="s">
        <v>1340</v>
      </c>
    </row>
    <row r="705" spans="1:3" x14ac:dyDescent="0.35">
      <c r="A705" s="1" t="s">
        <v>2548</v>
      </c>
      <c r="B705" s="1" t="s">
        <v>2549</v>
      </c>
      <c r="C705" s="1" t="s">
        <v>1340</v>
      </c>
    </row>
    <row r="706" spans="1:3" x14ac:dyDescent="0.35">
      <c r="A706" s="1" t="s">
        <v>2550</v>
      </c>
      <c r="B706" s="1" t="s">
        <v>2551</v>
      </c>
      <c r="C706" s="1" t="s">
        <v>1340</v>
      </c>
    </row>
    <row r="707" spans="1:3" ht="58" x14ac:dyDescent="0.35">
      <c r="A707" s="1" t="s">
        <v>2552</v>
      </c>
      <c r="B707" s="1" t="s">
        <v>2553</v>
      </c>
      <c r="C707" s="1" t="s">
        <v>1391</v>
      </c>
    </row>
    <row r="708" spans="1:3" ht="58" x14ac:dyDescent="0.35">
      <c r="A708" s="1" t="s">
        <v>2554</v>
      </c>
      <c r="B708" s="1" t="s">
        <v>2555</v>
      </c>
      <c r="C708" s="1" t="s">
        <v>1391</v>
      </c>
    </row>
    <row r="709" spans="1:3" ht="58" x14ac:dyDescent="0.35">
      <c r="A709" s="1" t="s">
        <v>2556</v>
      </c>
      <c r="B709" s="1" t="s">
        <v>2557</v>
      </c>
      <c r="C709" s="1" t="s">
        <v>1391</v>
      </c>
    </row>
    <row r="710" spans="1:3" x14ac:dyDescent="0.35">
      <c r="A710" s="1" t="s">
        <v>2558</v>
      </c>
      <c r="B710" s="1" t="s">
        <v>2559</v>
      </c>
      <c r="C710" s="1" t="s">
        <v>1340</v>
      </c>
    </row>
    <row r="711" spans="1:3" ht="58" x14ac:dyDescent="0.35">
      <c r="A711" s="1" t="s">
        <v>2560</v>
      </c>
      <c r="B711" s="1" t="s">
        <v>2561</v>
      </c>
      <c r="C711" s="1" t="s">
        <v>2263</v>
      </c>
    </row>
    <row r="712" spans="1:3" x14ac:dyDescent="0.35">
      <c r="A712" s="1" t="s">
        <v>2562</v>
      </c>
      <c r="B712" s="1" t="s">
        <v>2563</v>
      </c>
      <c r="C712" s="1" t="s">
        <v>1340</v>
      </c>
    </row>
    <row r="713" spans="1:3" x14ac:dyDescent="0.35">
      <c r="A713" s="1" t="s">
        <v>1262</v>
      </c>
      <c r="B713" s="1" t="s">
        <v>2564</v>
      </c>
      <c r="C713" s="1" t="s">
        <v>1340</v>
      </c>
    </row>
    <row r="714" spans="1:3" x14ac:dyDescent="0.35">
      <c r="A714" s="3" t="s">
        <v>1329</v>
      </c>
      <c r="B714" s="3" t="s">
        <v>348</v>
      </c>
      <c r="C714" s="1"/>
    </row>
    <row r="715" spans="1:3" x14ac:dyDescent="0.35">
      <c r="A715" s="1" t="s">
        <v>2565</v>
      </c>
      <c r="B715" s="1" t="s">
        <v>2566</v>
      </c>
      <c r="C715" s="1" t="s">
        <v>1340</v>
      </c>
    </row>
    <row r="716" spans="1:3" x14ac:dyDescent="0.35">
      <c r="A716" s="1" t="s">
        <v>2567</v>
      </c>
      <c r="B716" s="1" t="s">
        <v>2568</v>
      </c>
      <c r="C716" s="1" t="s">
        <v>1340</v>
      </c>
    </row>
    <row r="717" spans="1:3" x14ac:dyDescent="0.35">
      <c r="A717" s="1" t="s">
        <v>2569</v>
      </c>
      <c r="B717" s="1" t="s">
        <v>2570</v>
      </c>
      <c r="C717" s="1" t="s">
        <v>1340</v>
      </c>
    </row>
    <row r="718" spans="1:3" x14ac:dyDescent="0.35">
      <c r="A718" s="1" t="s">
        <v>2571</v>
      </c>
      <c r="B718" s="1" t="s">
        <v>2572</v>
      </c>
      <c r="C718" s="1" t="s">
        <v>1340</v>
      </c>
    </row>
    <row r="719" spans="1:3" x14ac:dyDescent="0.35">
      <c r="A719" s="1" t="s">
        <v>2573</v>
      </c>
      <c r="B719" s="1" t="s">
        <v>2574</v>
      </c>
      <c r="C719" s="1" t="s">
        <v>1340</v>
      </c>
    </row>
    <row r="720" spans="1:3" x14ac:dyDescent="0.35">
      <c r="A720" s="1" t="s">
        <v>2575</v>
      </c>
      <c r="B720" s="1" t="s">
        <v>2576</v>
      </c>
      <c r="C720" s="1" t="s">
        <v>1340</v>
      </c>
    </row>
    <row r="721" spans="1:3" x14ac:dyDescent="0.35">
      <c r="A721" s="1" t="s">
        <v>2577</v>
      </c>
      <c r="B721" s="1" t="s">
        <v>2578</v>
      </c>
      <c r="C721" s="1" t="s">
        <v>1340</v>
      </c>
    </row>
    <row r="722" spans="1:3" x14ac:dyDescent="0.35">
      <c r="A722" s="1" t="s">
        <v>2579</v>
      </c>
      <c r="B722" s="1" t="s">
        <v>2580</v>
      </c>
      <c r="C722" s="1" t="s">
        <v>1340</v>
      </c>
    </row>
    <row r="723" spans="1:3" x14ac:dyDescent="0.35">
      <c r="A723" s="1" t="s">
        <v>2581</v>
      </c>
      <c r="B723" s="1" t="s">
        <v>2582</v>
      </c>
      <c r="C723" s="1" t="s">
        <v>1340</v>
      </c>
    </row>
    <row r="724" spans="1:3" x14ac:dyDescent="0.35">
      <c r="A724" s="1" t="s">
        <v>2583</v>
      </c>
      <c r="B724" s="1" t="s">
        <v>2584</v>
      </c>
      <c r="C724" s="1" t="s">
        <v>1340</v>
      </c>
    </row>
    <row r="725" spans="1:3" x14ac:dyDescent="0.35">
      <c r="A725" s="3" t="s">
        <v>904</v>
      </c>
      <c r="B725" s="3" t="s">
        <v>905</v>
      </c>
      <c r="C725" s="1"/>
    </row>
    <row r="726" spans="1:3" ht="29" x14ac:dyDescent="0.35">
      <c r="A726" s="1" t="s">
        <v>2585</v>
      </c>
      <c r="B726" s="1" t="s">
        <v>2586</v>
      </c>
      <c r="C726" s="1" t="s">
        <v>1340</v>
      </c>
    </row>
    <row r="727" spans="1:3" x14ac:dyDescent="0.35">
      <c r="A727" s="1" t="s">
        <v>2587</v>
      </c>
      <c r="B727" s="1" t="s">
        <v>2588</v>
      </c>
      <c r="C727" s="1" t="s">
        <v>1340</v>
      </c>
    </row>
    <row r="728" spans="1:3" x14ac:dyDescent="0.35">
      <c r="A728" s="1" t="s">
        <v>2589</v>
      </c>
      <c r="B728" s="1" t="s">
        <v>2590</v>
      </c>
      <c r="C728" s="1" t="s">
        <v>1340</v>
      </c>
    </row>
    <row r="729" spans="1:3" x14ac:dyDescent="0.35">
      <c r="A729" s="1" t="s">
        <v>2591</v>
      </c>
      <c r="B729" s="1" t="s">
        <v>2592</v>
      </c>
      <c r="C729" s="1" t="s">
        <v>1340</v>
      </c>
    </row>
    <row r="730" spans="1:3" x14ac:dyDescent="0.35">
      <c r="A730" s="1" t="s">
        <v>2593</v>
      </c>
      <c r="B730" s="1" t="s">
        <v>2594</v>
      </c>
      <c r="C730" s="1" t="s">
        <v>1340</v>
      </c>
    </row>
    <row r="731" spans="1:3" x14ac:dyDescent="0.35">
      <c r="A731" s="1" t="s">
        <v>2595</v>
      </c>
      <c r="B731" s="1" t="s">
        <v>2596</v>
      </c>
      <c r="C731" s="1" t="s">
        <v>1340</v>
      </c>
    </row>
    <row r="732" spans="1:3" x14ac:dyDescent="0.35">
      <c r="A732" s="1" t="s">
        <v>2597</v>
      </c>
      <c r="B732" s="1" t="s">
        <v>2598</v>
      </c>
      <c r="C732" s="1" t="s">
        <v>1340</v>
      </c>
    </row>
    <row r="733" spans="1:3" x14ac:dyDescent="0.35">
      <c r="A733" s="1" t="s">
        <v>2599</v>
      </c>
      <c r="B733" s="1" t="s">
        <v>2600</v>
      </c>
      <c r="C733" s="1" t="s">
        <v>1340</v>
      </c>
    </row>
    <row r="734" spans="1:3" ht="58" x14ac:dyDescent="0.35">
      <c r="A734" s="1" t="s">
        <v>2601</v>
      </c>
      <c r="B734" s="1" t="s">
        <v>2602</v>
      </c>
      <c r="C734" s="1" t="s">
        <v>1391</v>
      </c>
    </row>
    <row r="735" spans="1:3" x14ac:dyDescent="0.35">
      <c r="A735" s="1" t="s">
        <v>2603</v>
      </c>
      <c r="B735" s="1" t="s">
        <v>2604</v>
      </c>
      <c r="C735" s="1" t="s">
        <v>1340</v>
      </c>
    </row>
    <row r="736" spans="1:3" x14ac:dyDescent="0.35">
      <c r="A736" s="1" t="s">
        <v>2605</v>
      </c>
      <c r="B736" s="1" t="s">
        <v>1</v>
      </c>
      <c r="C736" s="1" t="s">
        <v>1340</v>
      </c>
    </row>
    <row r="737" spans="1:3" x14ac:dyDescent="0.35">
      <c r="A737" s="1" t="s">
        <v>2606</v>
      </c>
      <c r="B737" s="1" t="s">
        <v>2607</v>
      </c>
      <c r="C737" s="1" t="s">
        <v>1340</v>
      </c>
    </row>
    <row r="738" spans="1:3" x14ac:dyDescent="0.35">
      <c r="A738" s="1" t="s">
        <v>2608</v>
      </c>
      <c r="B738" s="1" t="s">
        <v>2609</v>
      </c>
      <c r="C738" s="1" t="s">
        <v>1340</v>
      </c>
    </row>
    <row r="739" spans="1:3" x14ac:dyDescent="0.35">
      <c r="A739" s="3" t="s">
        <v>355</v>
      </c>
      <c r="B739" s="3" t="s">
        <v>356</v>
      </c>
      <c r="C739" s="1"/>
    </row>
    <row r="740" spans="1:3" x14ac:dyDescent="0.35">
      <c r="A740" s="3" t="s">
        <v>357</v>
      </c>
      <c r="B740" s="3" t="s">
        <v>358</v>
      </c>
      <c r="C740" s="1"/>
    </row>
    <row r="741" spans="1:3" x14ac:dyDescent="0.35">
      <c r="A741" s="1" t="s">
        <v>2610</v>
      </c>
      <c r="B741" s="1" t="s">
        <v>2611</v>
      </c>
      <c r="C741" s="1" t="s">
        <v>1340</v>
      </c>
    </row>
    <row r="742" spans="1:3" x14ac:dyDescent="0.35">
      <c r="A742" s="1" t="s">
        <v>2612</v>
      </c>
      <c r="B742" s="1" t="s">
        <v>2613</v>
      </c>
      <c r="C742" s="1" t="s">
        <v>1340</v>
      </c>
    </row>
    <row r="743" spans="1:3" x14ac:dyDescent="0.35">
      <c r="A743" s="1" t="s">
        <v>245</v>
      </c>
      <c r="B743" s="1" t="s">
        <v>8256</v>
      </c>
      <c r="C743" s="1" t="s">
        <v>1340</v>
      </c>
    </row>
    <row r="744" spans="1:3" x14ac:dyDescent="0.35">
      <c r="A744" s="3" t="s">
        <v>908</v>
      </c>
      <c r="B744" s="3" t="s">
        <v>909</v>
      </c>
      <c r="C744" s="1"/>
    </row>
    <row r="745" spans="1:3" x14ac:dyDescent="0.35">
      <c r="A745" s="3" t="s">
        <v>988</v>
      </c>
      <c r="B745" s="3" t="s">
        <v>989</v>
      </c>
      <c r="C745" s="1"/>
    </row>
    <row r="746" spans="1:3" x14ac:dyDescent="0.35">
      <c r="A746" s="3" t="s">
        <v>445</v>
      </c>
      <c r="B746" s="3" t="s">
        <v>446</v>
      </c>
      <c r="C746" s="1"/>
    </row>
    <row r="747" spans="1:3" x14ac:dyDescent="0.35">
      <c r="A747" s="1" t="s">
        <v>2614</v>
      </c>
      <c r="B747" s="1" t="s">
        <v>2615</v>
      </c>
      <c r="C747" s="1" t="s">
        <v>1340</v>
      </c>
    </row>
    <row r="748" spans="1:3" x14ac:dyDescent="0.35">
      <c r="A748" s="3" t="s">
        <v>1277</v>
      </c>
      <c r="B748" s="3" t="s">
        <v>1277</v>
      </c>
      <c r="C748" s="1"/>
    </row>
    <row r="749" spans="1:3" x14ac:dyDescent="0.35">
      <c r="A749" s="1" t="s">
        <v>2616</v>
      </c>
      <c r="B749" s="1" t="s">
        <v>2617</v>
      </c>
      <c r="C749" s="1" t="s">
        <v>1340</v>
      </c>
    </row>
    <row r="750" spans="1:3" ht="29" x14ac:dyDescent="0.35">
      <c r="A750" s="1" t="s">
        <v>2618</v>
      </c>
      <c r="B750" s="1" t="s">
        <v>2619</v>
      </c>
      <c r="C750" s="1" t="s">
        <v>2620</v>
      </c>
    </row>
    <row r="751" spans="1:3" x14ac:dyDescent="0.35">
      <c r="A751" s="1" t="s">
        <v>2621</v>
      </c>
      <c r="B751" s="1" t="s">
        <v>2622</v>
      </c>
      <c r="C751" s="1" t="s">
        <v>1340</v>
      </c>
    </row>
    <row r="752" spans="1:3" x14ac:dyDescent="0.35">
      <c r="A752" s="1" t="s">
        <v>2623</v>
      </c>
      <c r="B752" s="1" t="s">
        <v>2624</v>
      </c>
      <c r="C752" s="1" t="s">
        <v>1340</v>
      </c>
    </row>
    <row r="753" spans="1:3" x14ac:dyDescent="0.35">
      <c r="A753" s="1" t="s">
        <v>2625</v>
      </c>
      <c r="B753" s="1" t="s">
        <v>2626</v>
      </c>
      <c r="C753" s="1" t="s">
        <v>1340</v>
      </c>
    </row>
    <row r="754" spans="1:3" x14ac:dyDescent="0.35">
      <c r="A754" s="1" t="s">
        <v>2627</v>
      </c>
      <c r="B754" s="1" t="s">
        <v>2628</v>
      </c>
      <c r="C754" s="1" t="s">
        <v>1340</v>
      </c>
    </row>
    <row r="755" spans="1:3" x14ac:dyDescent="0.35">
      <c r="A755" s="1" t="s">
        <v>2629</v>
      </c>
      <c r="B755" s="1" t="s">
        <v>2630</v>
      </c>
      <c r="C755" s="1" t="s">
        <v>1340</v>
      </c>
    </row>
    <row r="756" spans="1:3" ht="29" x14ac:dyDescent="0.35">
      <c r="A756" s="1" t="s">
        <v>2631</v>
      </c>
      <c r="B756" s="1" t="s">
        <v>2632</v>
      </c>
      <c r="C756" s="1" t="s">
        <v>1340</v>
      </c>
    </row>
    <row r="757" spans="1:3" ht="29" x14ac:dyDescent="0.35">
      <c r="A757" s="1" t="s">
        <v>2633</v>
      </c>
      <c r="B757" s="1" t="s">
        <v>2634</v>
      </c>
      <c r="C757" s="1" t="s">
        <v>2635</v>
      </c>
    </row>
    <row r="758" spans="1:3" x14ac:dyDescent="0.35">
      <c r="A758" s="1" t="s">
        <v>2636</v>
      </c>
      <c r="B758" s="1" t="s">
        <v>2637</v>
      </c>
      <c r="C758" s="1" t="s">
        <v>1340</v>
      </c>
    </row>
    <row r="759" spans="1:3" x14ac:dyDescent="0.35">
      <c r="A759" s="1" t="s">
        <v>2638</v>
      </c>
      <c r="B759" s="1" t="s">
        <v>2639</v>
      </c>
      <c r="C759" s="1" t="s">
        <v>1340</v>
      </c>
    </row>
    <row r="760" spans="1:3" x14ac:dyDescent="0.35">
      <c r="A760" s="1" t="s">
        <v>2640</v>
      </c>
      <c r="B760" s="1" t="s">
        <v>2641</v>
      </c>
      <c r="C760" s="1" t="s">
        <v>1340</v>
      </c>
    </row>
    <row r="761" spans="1:3" ht="29" x14ac:dyDescent="0.35">
      <c r="A761" s="1" t="s">
        <v>2642</v>
      </c>
      <c r="B761" s="1" t="s">
        <v>2643</v>
      </c>
      <c r="C761" s="1" t="s">
        <v>1468</v>
      </c>
    </row>
    <row r="762" spans="1:3" x14ac:dyDescent="0.35">
      <c r="A762" s="1" t="s">
        <v>2644</v>
      </c>
      <c r="B762" s="1" t="s">
        <v>2645</v>
      </c>
      <c r="C762" s="1" t="s">
        <v>1340</v>
      </c>
    </row>
    <row r="763" spans="1:3" x14ac:dyDescent="0.35">
      <c r="A763" s="3" t="s">
        <v>218</v>
      </c>
      <c r="B763" s="3" t="s">
        <v>219</v>
      </c>
      <c r="C763" s="1"/>
    </row>
    <row r="764" spans="1:3" x14ac:dyDescent="0.35">
      <c r="A764" s="1" t="s">
        <v>2646</v>
      </c>
      <c r="B764" s="1" t="s">
        <v>2647</v>
      </c>
      <c r="C764" s="1" t="s">
        <v>1340</v>
      </c>
    </row>
    <row r="765" spans="1:3" x14ac:dyDescent="0.35">
      <c r="A765" s="3" t="s">
        <v>220</v>
      </c>
      <c r="B765" s="3" t="s">
        <v>221</v>
      </c>
      <c r="C765" s="1"/>
    </row>
    <row r="766" spans="1:3" x14ac:dyDescent="0.35">
      <c r="A766" s="1" t="s">
        <v>2648</v>
      </c>
      <c r="B766" s="1" t="s">
        <v>2649</v>
      </c>
      <c r="C766" s="1" t="s">
        <v>1340</v>
      </c>
    </row>
    <row r="767" spans="1:3" x14ac:dyDescent="0.35">
      <c r="A767" s="1" t="s">
        <v>2650</v>
      </c>
      <c r="B767" s="1" t="s">
        <v>2651</v>
      </c>
      <c r="C767" s="1" t="s">
        <v>1340</v>
      </c>
    </row>
    <row r="768" spans="1:3" x14ac:dyDescent="0.35">
      <c r="A768" s="1" t="s">
        <v>2652</v>
      </c>
      <c r="B768" s="1" t="s">
        <v>2653</v>
      </c>
      <c r="C768" s="1" t="s">
        <v>1468</v>
      </c>
    </row>
    <row r="769" spans="1:3" x14ac:dyDescent="0.35">
      <c r="A769" s="1" t="s">
        <v>2654</v>
      </c>
      <c r="B769" s="1" t="s">
        <v>2655</v>
      </c>
      <c r="C769" s="1" t="s">
        <v>1340</v>
      </c>
    </row>
    <row r="770" spans="1:3" x14ac:dyDescent="0.35">
      <c r="A770" s="1" t="s">
        <v>2656</v>
      </c>
      <c r="B770" s="1" t="s">
        <v>2657</v>
      </c>
      <c r="C770" s="1" t="s">
        <v>1340</v>
      </c>
    </row>
    <row r="771" spans="1:3" x14ac:dyDescent="0.35">
      <c r="A771" s="1" t="s">
        <v>2658</v>
      </c>
      <c r="B771" s="1" t="s">
        <v>2659</v>
      </c>
      <c r="C771" s="1" t="s">
        <v>1340</v>
      </c>
    </row>
    <row r="772" spans="1:3" x14ac:dyDescent="0.35">
      <c r="A772" s="1" t="s">
        <v>2660</v>
      </c>
      <c r="B772" s="1" t="s">
        <v>2661</v>
      </c>
      <c r="C772" s="1" t="s">
        <v>1340</v>
      </c>
    </row>
    <row r="773" spans="1:3" x14ac:dyDescent="0.35">
      <c r="A773" s="1" t="s">
        <v>2662</v>
      </c>
      <c r="B773" s="1" t="s">
        <v>2663</v>
      </c>
      <c r="C773" s="1" t="s">
        <v>1340</v>
      </c>
    </row>
    <row r="774" spans="1:3" x14ac:dyDescent="0.35">
      <c r="A774" s="1" t="s">
        <v>2664</v>
      </c>
      <c r="B774" s="1" t="s">
        <v>2665</v>
      </c>
      <c r="C774" s="1" t="s">
        <v>1340</v>
      </c>
    </row>
    <row r="775" spans="1:3" ht="29" x14ac:dyDescent="0.35">
      <c r="A775" s="1" t="s">
        <v>2666</v>
      </c>
      <c r="B775" s="1" t="s">
        <v>2667</v>
      </c>
      <c r="C775" s="1" t="s">
        <v>1468</v>
      </c>
    </row>
    <row r="776" spans="1:3" x14ac:dyDescent="0.35">
      <c r="A776" s="1" t="s">
        <v>2668</v>
      </c>
      <c r="B776" s="1" t="s">
        <v>2669</v>
      </c>
      <c r="C776" s="1" t="s">
        <v>1340</v>
      </c>
    </row>
    <row r="777" spans="1:3" x14ac:dyDescent="0.35">
      <c r="A777" s="1" t="s">
        <v>2670</v>
      </c>
      <c r="B777" s="1" t="s">
        <v>2671</v>
      </c>
      <c r="C777" s="1" t="s">
        <v>1340</v>
      </c>
    </row>
    <row r="778" spans="1:3" ht="29" x14ac:dyDescent="0.35">
      <c r="A778" s="1" t="s">
        <v>2672</v>
      </c>
      <c r="B778" s="1" t="s">
        <v>2673</v>
      </c>
      <c r="C778" s="1" t="s">
        <v>1340</v>
      </c>
    </row>
    <row r="779" spans="1:3" x14ac:dyDescent="0.35">
      <c r="A779" s="1" t="s">
        <v>2674</v>
      </c>
      <c r="B779" s="1" t="s">
        <v>2675</v>
      </c>
      <c r="C779" s="1" t="s">
        <v>1340</v>
      </c>
    </row>
    <row r="780" spans="1:3" ht="29" x14ac:dyDescent="0.35">
      <c r="A780" s="1" t="s">
        <v>2676</v>
      </c>
      <c r="B780" s="1" t="s">
        <v>2677</v>
      </c>
      <c r="C780" s="1" t="s">
        <v>1340</v>
      </c>
    </row>
    <row r="781" spans="1:3" x14ac:dyDescent="0.35">
      <c r="A781" s="1" t="s">
        <v>2678</v>
      </c>
      <c r="B781" s="1" t="s">
        <v>2679</v>
      </c>
      <c r="C781" s="1" t="s">
        <v>1340</v>
      </c>
    </row>
    <row r="782" spans="1:3" x14ac:dyDescent="0.35">
      <c r="A782" s="1" t="s">
        <v>2680</v>
      </c>
      <c r="B782" s="1" t="s">
        <v>2681</v>
      </c>
      <c r="C782" s="1" t="s">
        <v>1468</v>
      </c>
    </row>
    <row r="783" spans="1:3" x14ac:dyDescent="0.35">
      <c r="A783" s="1" t="s">
        <v>2682</v>
      </c>
      <c r="B783" s="1" t="s">
        <v>2683</v>
      </c>
      <c r="C783" s="1" t="s">
        <v>1340</v>
      </c>
    </row>
    <row r="784" spans="1:3" x14ac:dyDescent="0.35">
      <c r="A784" s="1" t="s">
        <v>2684</v>
      </c>
      <c r="B784" s="1" t="s">
        <v>2685</v>
      </c>
      <c r="C784" s="1" t="s">
        <v>1468</v>
      </c>
    </row>
    <row r="785" spans="1:3" x14ac:dyDescent="0.35">
      <c r="A785" s="1" t="s">
        <v>2686</v>
      </c>
      <c r="B785" s="1" t="s">
        <v>2687</v>
      </c>
      <c r="C785" s="1" t="s">
        <v>1340</v>
      </c>
    </row>
    <row r="786" spans="1:3" x14ac:dyDescent="0.35">
      <c r="A786" s="1" t="s">
        <v>2688</v>
      </c>
      <c r="B786" s="1" t="s">
        <v>2689</v>
      </c>
      <c r="C786" s="1" t="s">
        <v>1340</v>
      </c>
    </row>
    <row r="787" spans="1:3" x14ac:dyDescent="0.35">
      <c r="A787" s="1" t="s">
        <v>2690</v>
      </c>
      <c r="B787" s="1" t="s">
        <v>2691</v>
      </c>
      <c r="C787" s="1" t="s">
        <v>1340</v>
      </c>
    </row>
    <row r="788" spans="1:3" x14ac:dyDescent="0.35">
      <c r="A788" s="1" t="s">
        <v>2692</v>
      </c>
      <c r="B788" s="1" t="s">
        <v>2693</v>
      </c>
      <c r="C788" s="1" t="s">
        <v>1340</v>
      </c>
    </row>
    <row r="789" spans="1:3" ht="29" x14ac:dyDescent="0.35">
      <c r="A789" s="1" t="s">
        <v>2694</v>
      </c>
      <c r="B789" s="1" t="s">
        <v>2695</v>
      </c>
      <c r="C789" s="1" t="s">
        <v>1340</v>
      </c>
    </row>
    <row r="790" spans="1:3" x14ac:dyDescent="0.35">
      <c r="A790" s="1" t="s">
        <v>2696</v>
      </c>
      <c r="B790" s="1" t="s">
        <v>2697</v>
      </c>
      <c r="C790" s="1" t="s">
        <v>1340</v>
      </c>
    </row>
    <row r="791" spans="1:3" x14ac:dyDescent="0.35">
      <c r="A791" s="3" t="s">
        <v>156</v>
      </c>
      <c r="B791" s="3" t="s">
        <v>155</v>
      </c>
      <c r="C791" s="1"/>
    </row>
    <row r="792" spans="1:3" x14ac:dyDescent="0.35">
      <c r="A792" s="1" t="s">
        <v>2698</v>
      </c>
      <c r="B792" s="1" t="s">
        <v>2699</v>
      </c>
      <c r="C792" s="1" t="s">
        <v>1468</v>
      </c>
    </row>
    <row r="793" spans="1:3" x14ac:dyDescent="0.35">
      <c r="A793" s="1" t="s">
        <v>2700</v>
      </c>
      <c r="B793" s="1" t="s">
        <v>2701</v>
      </c>
      <c r="C793" s="1" t="s">
        <v>1340</v>
      </c>
    </row>
    <row r="794" spans="1:3" x14ac:dyDescent="0.35">
      <c r="A794" s="1" t="s">
        <v>2702</v>
      </c>
      <c r="B794" s="1" t="s">
        <v>2703</v>
      </c>
      <c r="C794" s="1" t="s">
        <v>1340</v>
      </c>
    </row>
    <row r="795" spans="1:3" x14ac:dyDescent="0.35">
      <c r="A795" s="1" t="s">
        <v>2704</v>
      </c>
      <c r="B795" s="1" t="s">
        <v>2705</v>
      </c>
      <c r="C795" s="1" t="s">
        <v>1340</v>
      </c>
    </row>
    <row r="796" spans="1:3" x14ac:dyDescent="0.35">
      <c r="A796" s="1" t="s">
        <v>2706</v>
      </c>
      <c r="B796" s="1" t="s">
        <v>2707</v>
      </c>
      <c r="C796" s="1" t="s">
        <v>1340</v>
      </c>
    </row>
    <row r="797" spans="1:3" x14ac:dyDescent="0.35">
      <c r="A797" s="1" t="s">
        <v>2708</v>
      </c>
      <c r="B797" s="1" t="s">
        <v>2709</v>
      </c>
      <c r="C797" s="1" t="s">
        <v>1340</v>
      </c>
    </row>
    <row r="798" spans="1:3" x14ac:dyDescent="0.35">
      <c r="A798" s="1" t="s">
        <v>2710</v>
      </c>
      <c r="B798" s="1" t="s">
        <v>2711</v>
      </c>
      <c r="C798" s="1" t="s">
        <v>1340</v>
      </c>
    </row>
    <row r="799" spans="1:3" x14ac:dyDescent="0.35">
      <c r="A799" s="1" t="s">
        <v>2712</v>
      </c>
      <c r="B799" s="1" t="s">
        <v>2713</v>
      </c>
      <c r="C799" s="1" t="s">
        <v>1340</v>
      </c>
    </row>
    <row r="800" spans="1:3" x14ac:dyDescent="0.35">
      <c r="A800" s="1" t="s">
        <v>2714</v>
      </c>
      <c r="B800" s="1" t="s">
        <v>2715</v>
      </c>
      <c r="C800" s="1" t="s">
        <v>1340</v>
      </c>
    </row>
    <row r="801" spans="1:3" x14ac:dyDescent="0.35">
      <c r="A801" s="1" t="s">
        <v>2716</v>
      </c>
      <c r="B801" s="1" t="s">
        <v>2717</v>
      </c>
      <c r="C801" s="1" t="s">
        <v>1340</v>
      </c>
    </row>
    <row r="802" spans="1:3" x14ac:dyDescent="0.35">
      <c r="A802" s="1" t="s">
        <v>2718</v>
      </c>
      <c r="B802" s="1" t="s">
        <v>2719</v>
      </c>
      <c r="C802" s="1" t="s">
        <v>1340</v>
      </c>
    </row>
    <row r="803" spans="1:3" x14ac:dyDescent="0.35">
      <c r="A803" s="1" t="s">
        <v>2720</v>
      </c>
      <c r="B803" s="1" t="s">
        <v>2721</v>
      </c>
      <c r="C803" s="1" t="s">
        <v>1340</v>
      </c>
    </row>
    <row r="804" spans="1:3" x14ac:dyDescent="0.35">
      <c r="A804" s="1" t="s">
        <v>2722</v>
      </c>
      <c r="B804" s="1" t="s">
        <v>2723</v>
      </c>
      <c r="C804" s="1" t="s">
        <v>1340</v>
      </c>
    </row>
    <row r="805" spans="1:3" x14ac:dyDescent="0.35">
      <c r="A805" s="1" t="s">
        <v>2724</v>
      </c>
      <c r="B805" s="1" t="s">
        <v>2725</v>
      </c>
      <c r="C805" s="1" t="s">
        <v>1340</v>
      </c>
    </row>
    <row r="806" spans="1:3" x14ac:dyDescent="0.35">
      <c r="A806" s="1" t="s">
        <v>2726</v>
      </c>
      <c r="B806" s="1" t="s">
        <v>2727</v>
      </c>
      <c r="C806" s="1" t="s">
        <v>1340</v>
      </c>
    </row>
    <row r="807" spans="1:3" x14ac:dyDescent="0.35">
      <c r="A807" s="3" t="s">
        <v>906</v>
      </c>
      <c r="B807" s="3" t="s">
        <v>907</v>
      </c>
      <c r="C807" s="1"/>
    </row>
    <row r="808" spans="1:3" x14ac:dyDescent="0.35">
      <c r="A808" s="1" t="s">
        <v>2728</v>
      </c>
      <c r="B808" s="1" t="s">
        <v>2729</v>
      </c>
      <c r="C808" s="1" t="s">
        <v>1340</v>
      </c>
    </row>
    <row r="809" spans="1:3" x14ac:dyDescent="0.35">
      <c r="A809" s="1" t="s">
        <v>2730</v>
      </c>
      <c r="B809" s="1" t="s">
        <v>2731</v>
      </c>
      <c r="C809" s="1" t="s">
        <v>1340</v>
      </c>
    </row>
    <row r="810" spans="1:3" x14ac:dyDescent="0.35">
      <c r="A810" s="1" t="s">
        <v>2732</v>
      </c>
      <c r="B810" s="1" t="s">
        <v>2733</v>
      </c>
      <c r="C810" s="1" t="s">
        <v>1340</v>
      </c>
    </row>
    <row r="811" spans="1:3" x14ac:dyDescent="0.35">
      <c r="A811" s="1" t="s">
        <v>2734</v>
      </c>
      <c r="B811" s="1" t="s">
        <v>2735</v>
      </c>
      <c r="C811" s="1" t="s">
        <v>1340</v>
      </c>
    </row>
    <row r="812" spans="1:3" x14ac:dyDescent="0.35">
      <c r="A812" s="1" t="s">
        <v>2736</v>
      </c>
      <c r="B812" s="1" t="s">
        <v>2737</v>
      </c>
      <c r="C812" s="1" t="s">
        <v>1340</v>
      </c>
    </row>
    <row r="813" spans="1:3" x14ac:dyDescent="0.35">
      <c r="A813" s="1" t="s">
        <v>222</v>
      </c>
      <c r="B813" s="1" t="s">
        <v>2647</v>
      </c>
      <c r="C813" s="1" t="s">
        <v>1340</v>
      </c>
    </row>
    <row r="814" spans="1:3" x14ac:dyDescent="0.35">
      <c r="A814" s="1" t="s">
        <v>2738</v>
      </c>
      <c r="B814" s="1" t="s">
        <v>2739</v>
      </c>
      <c r="C814" s="1" t="s">
        <v>1340</v>
      </c>
    </row>
    <row r="815" spans="1:3" x14ac:dyDescent="0.35">
      <c r="A815" s="1" t="s">
        <v>2740</v>
      </c>
      <c r="B815" s="1" t="s">
        <v>2741</v>
      </c>
      <c r="C815" s="1" t="s">
        <v>1340</v>
      </c>
    </row>
    <row r="816" spans="1:3" x14ac:dyDescent="0.35">
      <c r="A816" s="1" t="s">
        <v>2742</v>
      </c>
      <c r="B816" s="1" t="s">
        <v>2743</v>
      </c>
      <c r="C816" s="1" t="s">
        <v>1340</v>
      </c>
    </row>
    <row r="817" spans="1:3" x14ac:dyDescent="0.35">
      <c r="A817" s="1" t="s">
        <v>2744</v>
      </c>
      <c r="B817" s="1" t="s">
        <v>2745</v>
      </c>
      <c r="C817" s="1" t="s">
        <v>1340</v>
      </c>
    </row>
    <row r="818" spans="1:3" x14ac:dyDescent="0.35">
      <c r="A818" s="3" t="s">
        <v>374</v>
      </c>
      <c r="B818" s="3" t="s">
        <v>375</v>
      </c>
      <c r="C818" s="1"/>
    </row>
    <row r="819" spans="1:3" x14ac:dyDescent="0.35">
      <c r="A819" s="1" t="s">
        <v>2746</v>
      </c>
      <c r="B819" s="1" t="s">
        <v>2747</v>
      </c>
      <c r="C819" s="1" t="s">
        <v>1340</v>
      </c>
    </row>
    <row r="820" spans="1:3" x14ac:dyDescent="0.35">
      <c r="A820" s="1" t="s">
        <v>2748</v>
      </c>
      <c r="B820" s="1" t="s">
        <v>2749</v>
      </c>
      <c r="C820" s="1" t="s">
        <v>1340</v>
      </c>
    </row>
    <row r="821" spans="1:3" x14ac:dyDescent="0.35">
      <c r="A821" s="1" t="s">
        <v>2750</v>
      </c>
      <c r="B821" s="1" t="s">
        <v>2751</v>
      </c>
      <c r="C821" s="1" t="s">
        <v>1340</v>
      </c>
    </row>
    <row r="822" spans="1:3" x14ac:dyDescent="0.35">
      <c r="A822" s="1" t="s">
        <v>2752</v>
      </c>
      <c r="B822" s="1" t="s">
        <v>2753</v>
      </c>
      <c r="C822" s="1" t="s">
        <v>1340</v>
      </c>
    </row>
    <row r="823" spans="1:3" x14ac:dyDescent="0.35">
      <c r="A823" s="3" t="s">
        <v>376</v>
      </c>
      <c r="B823" s="3" t="s">
        <v>377</v>
      </c>
      <c r="C823" s="1"/>
    </row>
    <row r="824" spans="1:3" x14ac:dyDescent="0.35">
      <c r="A824" s="1" t="s">
        <v>2754</v>
      </c>
      <c r="B824" s="1" t="s">
        <v>2755</v>
      </c>
      <c r="C824" s="1" t="s">
        <v>1340</v>
      </c>
    </row>
    <row r="825" spans="1:3" x14ac:dyDescent="0.35">
      <c r="A825" s="1" t="s">
        <v>2756</v>
      </c>
      <c r="B825" s="1" t="s">
        <v>2757</v>
      </c>
      <c r="C825" s="1" t="s">
        <v>1340</v>
      </c>
    </row>
    <row r="826" spans="1:3" x14ac:dyDescent="0.35">
      <c r="A826" s="1" t="s">
        <v>2758</v>
      </c>
      <c r="B826" s="1" t="s">
        <v>2757</v>
      </c>
      <c r="C826" s="1" t="s">
        <v>1340</v>
      </c>
    </row>
    <row r="827" spans="1:3" x14ac:dyDescent="0.35">
      <c r="A827" s="1" t="s">
        <v>2759</v>
      </c>
      <c r="B827" s="1" t="s">
        <v>2760</v>
      </c>
      <c r="C827" s="1" t="s">
        <v>1340</v>
      </c>
    </row>
    <row r="828" spans="1:3" x14ac:dyDescent="0.35">
      <c r="A828" s="1" t="s">
        <v>2761</v>
      </c>
      <c r="B828" s="1" t="s">
        <v>2762</v>
      </c>
      <c r="C828" s="1" t="s">
        <v>1340</v>
      </c>
    </row>
    <row r="829" spans="1:3" x14ac:dyDescent="0.35">
      <c r="A829" s="1" t="s">
        <v>2763</v>
      </c>
      <c r="B829" s="1" t="s">
        <v>2764</v>
      </c>
      <c r="C829" s="1" t="s">
        <v>1340</v>
      </c>
    </row>
    <row r="830" spans="1:3" x14ac:dyDescent="0.35">
      <c r="A830" s="1" t="s">
        <v>2765</v>
      </c>
      <c r="B830" s="1" t="s">
        <v>2766</v>
      </c>
      <c r="C830" s="1" t="s">
        <v>1340</v>
      </c>
    </row>
    <row r="831" spans="1:3" x14ac:dyDescent="0.35">
      <c r="A831" s="1" t="s">
        <v>2767</v>
      </c>
      <c r="B831" s="1" t="s">
        <v>2768</v>
      </c>
      <c r="C831" s="1" t="s">
        <v>1340</v>
      </c>
    </row>
    <row r="832" spans="1:3" x14ac:dyDescent="0.35">
      <c r="A832" s="1" t="s">
        <v>2769</v>
      </c>
      <c r="B832" s="1" t="s">
        <v>2770</v>
      </c>
      <c r="C832" s="1" t="s">
        <v>1340</v>
      </c>
    </row>
    <row r="833" spans="1:3" x14ac:dyDescent="0.35">
      <c r="A833" s="1" t="s">
        <v>2771</v>
      </c>
      <c r="B833" s="1" t="s">
        <v>2772</v>
      </c>
      <c r="C833" s="1" t="s">
        <v>1340</v>
      </c>
    </row>
    <row r="834" spans="1:3" x14ac:dyDescent="0.35">
      <c r="A834" s="1" t="s">
        <v>2773</v>
      </c>
      <c r="B834" s="1" t="s">
        <v>2774</v>
      </c>
      <c r="C834" s="1" t="s">
        <v>1340</v>
      </c>
    </row>
    <row r="835" spans="1:3" x14ac:dyDescent="0.35">
      <c r="A835" s="1" t="s">
        <v>2775</v>
      </c>
      <c r="B835" s="1" t="s">
        <v>2776</v>
      </c>
      <c r="C835" s="1" t="s">
        <v>1340</v>
      </c>
    </row>
    <row r="836" spans="1:3" ht="29" x14ac:dyDescent="0.35">
      <c r="A836" s="1" t="s">
        <v>2777</v>
      </c>
      <c r="B836" s="1" t="s">
        <v>2778</v>
      </c>
      <c r="C836" s="1" t="s">
        <v>1340</v>
      </c>
    </row>
    <row r="837" spans="1:3" x14ac:dyDescent="0.35">
      <c r="A837" s="1" t="s">
        <v>2779</v>
      </c>
      <c r="B837" s="1" t="s">
        <v>2780</v>
      </c>
      <c r="C837" s="1" t="s">
        <v>1340</v>
      </c>
    </row>
    <row r="838" spans="1:3" x14ac:dyDescent="0.35">
      <c r="A838" s="3" t="s">
        <v>1156</v>
      </c>
      <c r="B838" s="3" t="s">
        <v>1157</v>
      </c>
      <c r="C838" s="1"/>
    </row>
    <row r="839" spans="1:3" x14ac:dyDescent="0.35">
      <c r="A839" s="1" t="s">
        <v>2781</v>
      </c>
      <c r="B839" s="1" t="s">
        <v>2782</v>
      </c>
      <c r="C839" s="1" t="s">
        <v>1340</v>
      </c>
    </row>
    <row r="840" spans="1:3" x14ac:dyDescent="0.35">
      <c r="A840" s="1" t="s">
        <v>2783</v>
      </c>
      <c r="B840" s="1" t="s">
        <v>2784</v>
      </c>
      <c r="C840" s="1" t="s">
        <v>1340</v>
      </c>
    </row>
    <row r="841" spans="1:3" ht="29" x14ac:dyDescent="0.35">
      <c r="A841" s="1" t="s">
        <v>2785</v>
      </c>
      <c r="B841" s="1" t="s">
        <v>2786</v>
      </c>
      <c r="C841" s="1" t="s">
        <v>1340</v>
      </c>
    </row>
    <row r="842" spans="1:3" x14ac:dyDescent="0.35">
      <c r="A842" s="1" t="s">
        <v>2787</v>
      </c>
      <c r="B842" s="1" t="s">
        <v>2788</v>
      </c>
      <c r="C842" s="1" t="s">
        <v>1340</v>
      </c>
    </row>
    <row r="843" spans="1:3" x14ac:dyDescent="0.35">
      <c r="A843" s="1" t="s">
        <v>2789</v>
      </c>
      <c r="B843" s="1" t="s">
        <v>2790</v>
      </c>
      <c r="C843" s="1" t="s">
        <v>1340</v>
      </c>
    </row>
    <row r="844" spans="1:3" x14ac:dyDescent="0.35">
      <c r="A844" s="1" t="s">
        <v>2791</v>
      </c>
      <c r="B844" s="1" t="s">
        <v>2792</v>
      </c>
      <c r="C844" s="1" t="s">
        <v>1340</v>
      </c>
    </row>
    <row r="845" spans="1:3" x14ac:dyDescent="0.35">
      <c r="A845" s="1" t="s">
        <v>2793</v>
      </c>
      <c r="B845" s="1" t="s">
        <v>2794</v>
      </c>
      <c r="C845" s="1" t="s">
        <v>1340</v>
      </c>
    </row>
    <row r="846" spans="1:3" x14ac:dyDescent="0.35">
      <c r="A846" s="1" t="s">
        <v>2795</v>
      </c>
      <c r="B846" s="1" t="s">
        <v>2796</v>
      </c>
      <c r="C846" s="1" t="s">
        <v>1340</v>
      </c>
    </row>
    <row r="847" spans="1:3" x14ac:dyDescent="0.35">
      <c r="A847" s="1" t="s">
        <v>2797</v>
      </c>
      <c r="B847" s="1" t="s">
        <v>2798</v>
      </c>
      <c r="C847" s="1" t="s">
        <v>1340</v>
      </c>
    </row>
    <row r="848" spans="1:3" x14ac:dyDescent="0.35">
      <c r="A848" s="1" t="s">
        <v>2799</v>
      </c>
      <c r="B848" s="1" t="s">
        <v>2800</v>
      </c>
      <c r="C848" s="1" t="s">
        <v>1340</v>
      </c>
    </row>
    <row r="849" spans="1:3" x14ac:dyDescent="0.35">
      <c r="A849" s="1" t="s">
        <v>2801</v>
      </c>
      <c r="B849" s="1" t="s">
        <v>2802</v>
      </c>
      <c r="C849" s="1" t="s">
        <v>1340</v>
      </c>
    </row>
    <row r="850" spans="1:3" x14ac:dyDescent="0.35">
      <c r="A850" s="1" t="s">
        <v>2803</v>
      </c>
      <c r="B850" s="1" t="s">
        <v>2804</v>
      </c>
      <c r="C850" s="1" t="s">
        <v>1340</v>
      </c>
    </row>
    <row r="851" spans="1:3" x14ac:dyDescent="0.35">
      <c r="A851" s="1" t="s">
        <v>2805</v>
      </c>
      <c r="B851" s="1" t="s">
        <v>2806</v>
      </c>
      <c r="C851" s="1" t="s">
        <v>1340</v>
      </c>
    </row>
    <row r="852" spans="1:3" x14ac:dyDescent="0.35">
      <c r="A852" s="3" t="s">
        <v>494</v>
      </c>
      <c r="B852" s="3" t="s">
        <v>495</v>
      </c>
      <c r="C852" s="1"/>
    </row>
    <row r="853" spans="1:3" x14ac:dyDescent="0.35">
      <c r="A853" s="3" t="s">
        <v>189</v>
      </c>
      <c r="B853" s="3" t="s">
        <v>190</v>
      </c>
      <c r="C853" s="1"/>
    </row>
    <row r="854" spans="1:3" x14ac:dyDescent="0.35">
      <c r="A854" s="3" t="s">
        <v>398</v>
      </c>
      <c r="B854" s="3" t="s">
        <v>399</v>
      </c>
      <c r="C854" s="1"/>
    </row>
    <row r="855" spans="1:3" x14ac:dyDescent="0.35">
      <c r="A855" s="3" t="s">
        <v>1125</v>
      </c>
      <c r="B855" s="3" t="s">
        <v>1126</v>
      </c>
      <c r="C855" s="1"/>
    </row>
    <row r="856" spans="1:3" x14ac:dyDescent="0.35">
      <c r="A856" s="1" t="s">
        <v>2807</v>
      </c>
      <c r="B856" s="1" t="s">
        <v>2808</v>
      </c>
      <c r="C856" s="1" t="s">
        <v>1340</v>
      </c>
    </row>
    <row r="857" spans="1:3" ht="29" x14ac:dyDescent="0.35">
      <c r="A857" s="1" t="s">
        <v>2809</v>
      </c>
      <c r="B857" s="1" t="s">
        <v>2810</v>
      </c>
      <c r="C857" s="1" t="s">
        <v>2811</v>
      </c>
    </row>
    <row r="858" spans="1:3" ht="29" x14ac:dyDescent="0.35">
      <c r="A858" s="1" t="s">
        <v>2812</v>
      </c>
      <c r="B858" s="1" t="s">
        <v>2813</v>
      </c>
      <c r="C858" s="1" t="s">
        <v>1340</v>
      </c>
    </row>
    <row r="859" spans="1:3" x14ac:dyDescent="0.35">
      <c r="A859" s="1" t="s">
        <v>2814</v>
      </c>
      <c r="B859" s="1" t="s">
        <v>2815</v>
      </c>
      <c r="C859" s="1" t="s">
        <v>1340</v>
      </c>
    </row>
    <row r="860" spans="1:3" x14ac:dyDescent="0.35">
      <c r="A860" s="1" t="s">
        <v>2816</v>
      </c>
      <c r="B860" s="1" t="s">
        <v>2817</v>
      </c>
      <c r="C860" s="1" t="s">
        <v>1340</v>
      </c>
    </row>
    <row r="861" spans="1:3" x14ac:dyDescent="0.35">
      <c r="A861" s="1" t="s">
        <v>2818</v>
      </c>
      <c r="B861" s="1" t="s">
        <v>7</v>
      </c>
      <c r="C861" s="1" t="s">
        <v>1340</v>
      </c>
    </row>
    <row r="862" spans="1:3" x14ac:dyDescent="0.35">
      <c r="A862" s="3" t="s">
        <v>311</v>
      </c>
      <c r="B862" s="3" t="s">
        <v>312</v>
      </c>
      <c r="C862" s="1"/>
    </row>
    <row r="863" spans="1:3" x14ac:dyDescent="0.35">
      <c r="A863" s="3" t="s">
        <v>295</v>
      </c>
      <c r="B863" s="3" t="s">
        <v>294</v>
      </c>
      <c r="C863" s="1"/>
    </row>
    <row r="864" spans="1:3" x14ac:dyDescent="0.35">
      <c r="A864" s="1" t="s">
        <v>2819</v>
      </c>
      <c r="B864" s="1" t="s">
        <v>2820</v>
      </c>
      <c r="C864" s="1" t="s">
        <v>1340</v>
      </c>
    </row>
    <row r="865" spans="1:3" x14ac:dyDescent="0.35">
      <c r="A865" s="1" t="s">
        <v>2821</v>
      </c>
      <c r="B865" s="1" t="s">
        <v>2822</v>
      </c>
      <c r="C865" s="1" t="s">
        <v>1340</v>
      </c>
    </row>
    <row r="866" spans="1:3" x14ac:dyDescent="0.35">
      <c r="A866" s="1" t="s">
        <v>2823</v>
      </c>
      <c r="B866" s="1" t="s">
        <v>2824</v>
      </c>
      <c r="C866" s="1" t="s">
        <v>1340</v>
      </c>
    </row>
    <row r="867" spans="1:3" x14ac:dyDescent="0.35">
      <c r="A867" s="1" t="s">
        <v>2825</v>
      </c>
      <c r="B867" s="1" t="s">
        <v>2826</v>
      </c>
      <c r="C867" s="1" t="s">
        <v>1340</v>
      </c>
    </row>
    <row r="868" spans="1:3" x14ac:dyDescent="0.35">
      <c r="A868" s="3" t="s">
        <v>1166</v>
      </c>
      <c r="B868" s="3" t="s">
        <v>1167</v>
      </c>
      <c r="C868" s="1"/>
    </row>
    <row r="869" spans="1:3" x14ac:dyDescent="0.35">
      <c r="A869" s="1" t="s">
        <v>2827</v>
      </c>
      <c r="B869" s="1" t="s">
        <v>2828</v>
      </c>
      <c r="C869" s="1" t="s">
        <v>1340</v>
      </c>
    </row>
    <row r="870" spans="1:3" x14ac:dyDescent="0.35">
      <c r="A870" s="1" t="s">
        <v>2829</v>
      </c>
      <c r="B870" s="1" t="s">
        <v>2830</v>
      </c>
      <c r="C870" s="1" t="s">
        <v>1340</v>
      </c>
    </row>
    <row r="871" spans="1:3" x14ac:dyDescent="0.35">
      <c r="A871" s="1" t="s">
        <v>2831</v>
      </c>
      <c r="B871" s="1" t="s">
        <v>2832</v>
      </c>
      <c r="C871" s="1" t="s">
        <v>1340</v>
      </c>
    </row>
    <row r="872" spans="1:3" x14ac:dyDescent="0.35">
      <c r="A872" s="1" t="s">
        <v>2833</v>
      </c>
      <c r="B872" s="1" t="s">
        <v>2834</v>
      </c>
      <c r="C872" s="1" t="s">
        <v>1340</v>
      </c>
    </row>
    <row r="873" spans="1:3" x14ac:dyDescent="0.35">
      <c r="A873" s="1" t="s">
        <v>2835</v>
      </c>
      <c r="B873" s="1" t="s">
        <v>2836</v>
      </c>
      <c r="C873" s="1" t="s">
        <v>1340</v>
      </c>
    </row>
    <row r="874" spans="1:3" x14ac:dyDescent="0.35">
      <c r="A874" s="1" t="s">
        <v>2837</v>
      </c>
      <c r="B874" s="1" t="s">
        <v>2838</v>
      </c>
      <c r="C874" s="1" t="s">
        <v>1468</v>
      </c>
    </row>
    <row r="875" spans="1:3" x14ac:dyDescent="0.35">
      <c r="A875" s="3" t="s">
        <v>1131</v>
      </c>
      <c r="B875" s="3" t="s">
        <v>1132</v>
      </c>
      <c r="C875" s="1"/>
    </row>
    <row r="876" spans="1:3" x14ac:dyDescent="0.35">
      <c r="A876" s="1" t="s">
        <v>2839</v>
      </c>
      <c r="B876" s="1" t="s">
        <v>2840</v>
      </c>
      <c r="C876" s="1" t="s">
        <v>1340</v>
      </c>
    </row>
    <row r="877" spans="1:3" x14ac:dyDescent="0.35">
      <c r="A877" s="1" t="s">
        <v>2841</v>
      </c>
      <c r="B877" s="1" t="s">
        <v>2842</v>
      </c>
      <c r="C877" s="1" t="s">
        <v>1340</v>
      </c>
    </row>
    <row r="878" spans="1:3" x14ac:dyDescent="0.35">
      <c r="A878" s="3" t="s">
        <v>364</v>
      </c>
      <c r="B878" s="3" t="s">
        <v>365</v>
      </c>
      <c r="C878" s="1"/>
    </row>
    <row r="879" spans="1:3" x14ac:dyDescent="0.35">
      <c r="A879" s="1" t="s">
        <v>2843</v>
      </c>
      <c r="B879" s="1" t="s">
        <v>2844</v>
      </c>
      <c r="C879" s="1" t="s">
        <v>1340</v>
      </c>
    </row>
    <row r="880" spans="1:3" x14ac:dyDescent="0.35">
      <c r="A880" s="1" t="s">
        <v>2845</v>
      </c>
      <c r="B880" s="1" t="s">
        <v>2846</v>
      </c>
      <c r="C880" s="1" t="s">
        <v>1340</v>
      </c>
    </row>
    <row r="881" spans="1:3" x14ac:dyDescent="0.35">
      <c r="A881" s="1" t="s">
        <v>2847</v>
      </c>
      <c r="B881" s="1" t="s">
        <v>2848</v>
      </c>
      <c r="C881" s="1" t="s">
        <v>1340</v>
      </c>
    </row>
    <row r="882" spans="1:3" x14ac:dyDescent="0.35">
      <c r="A882" s="1" t="s">
        <v>2849</v>
      </c>
      <c r="B882" s="1" t="s">
        <v>2850</v>
      </c>
      <c r="C882" s="1" t="s">
        <v>2851</v>
      </c>
    </row>
    <row r="883" spans="1:3" x14ac:dyDescent="0.35">
      <c r="A883" s="1" t="s">
        <v>2852</v>
      </c>
      <c r="B883" s="1" t="s">
        <v>2853</v>
      </c>
      <c r="C883" s="1" t="s">
        <v>1340</v>
      </c>
    </row>
    <row r="884" spans="1:3" x14ac:dyDescent="0.35">
      <c r="A884" s="1" t="s">
        <v>2854</v>
      </c>
      <c r="B884" s="1" t="s">
        <v>2855</v>
      </c>
      <c r="C884" s="1" t="s">
        <v>1340</v>
      </c>
    </row>
    <row r="885" spans="1:3" x14ac:dyDescent="0.35">
      <c r="A885" s="1" t="s">
        <v>2856</v>
      </c>
      <c r="B885" s="1" t="s">
        <v>2857</v>
      </c>
      <c r="C885" s="1" t="s">
        <v>1340</v>
      </c>
    </row>
    <row r="886" spans="1:3" x14ac:dyDescent="0.35">
      <c r="A886" s="1" t="s">
        <v>2858</v>
      </c>
      <c r="B886" s="1" t="s">
        <v>2859</v>
      </c>
      <c r="C886" s="1" t="s">
        <v>1340</v>
      </c>
    </row>
    <row r="887" spans="1:3" x14ac:dyDescent="0.35">
      <c r="A887" s="1" t="s">
        <v>2860</v>
      </c>
      <c r="B887" s="1" t="s">
        <v>2861</v>
      </c>
      <c r="C887" s="1" t="s">
        <v>1340</v>
      </c>
    </row>
    <row r="888" spans="1:3" x14ac:dyDescent="0.35">
      <c r="A888" s="1" t="s">
        <v>2862</v>
      </c>
      <c r="B888" s="1" t="s">
        <v>2863</v>
      </c>
      <c r="C888" s="1" t="s">
        <v>1340</v>
      </c>
    </row>
    <row r="889" spans="1:3" x14ac:dyDescent="0.35">
      <c r="A889" s="3" t="s">
        <v>865</v>
      </c>
      <c r="B889" s="3" t="s">
        <v>866</v>
      </c>
      <c r="C889" s="1"/>
    </row>
    <row r="890" spans="1:3" x14ac:dyDescent="0.35">
      <c r="A890" s="1" t="s">
        <v>2864</v>
      </c>
      <c r="B890" s="1" t="s">
        <v>2804</v>
      </c>
      <c r="C890" s="1" t="s">
        <v>1340</v>
      </c>
    </row>
    <row r="891" spans="1:3" x14ac:dyDescent="0.35">
      <c r="A891" s="1" t="s">
        <v>2865</v>
      </c>
      <c r="B891" s="1" t="s">
        <v>2866</v>
      </c>
      <c r="C891" s="1" t="s">
        <v>1340</v>
      </c>
    </row>
    <row r="892" spans="1:3" x14ac:dyDescent="0.35">
      <c r="A892" s="1" t="s">
        <v>2867</v>
      </c>
      <c r="B892" s="1" t="s">
        <v>2802</v>
      </c>
      <c r="C892" s="1" t="s">
        <v>1340</v>
      </c>
    </row>
    <row r="893" spans="1:3" x14ac:dyDescent="0.35">
      <c r="A893" s="1" t="s">
        <v>2868</v>
      </c>
      <c r="B893" s="1" t="s">
        <v>2869</v>
      </c>
      <c r="C893" s="1" t="s">
        <v>1340</v>
      </c>
    </row>
    <row r="894" spans="1:3" x14ac:dyDescent="0.35">
      <c r="A894" s="1" t="s">
        <v>2870</v>
      </c>
      <c r="B894" s="1" t="s">
        <v>2871</v>
      </c>
      <c r="C894" s="1" t="s">
        <v>1340</v>
      </c>
    </row>
    <row r="895" spans="1:3" x14ac:dyDescent="0.35">
      <c r="A895" s="3" t="s">
        <v>1127</v>
      </c>
      <c r="B895" s="3" t="s">
        <v>1128</v>
      </c>
      <c r="C895" s="1"/>
    </row>
    <row r="896" spans="1:3" x14ac:dyDescent="0.35">
      <c r="A896" s="1" t="s">
        <v>2872</v>
      </c>
      <c r="B896" s="1" t="s">
        <v>2873</v>
      </c>
      <c r="C896" s="1" t="s">
        <v>1340</v>
      </c>
    </row>
    <row r="897" spans="1:3" x14ac:dyDescent="0.35">
      <c r="A897" s="1" t="s">
        <v>2874</v>
      </c>
      <c r="B897" s="1" t="s">
        <v>2875</v>
      </c>
      <c r="C897" s="1" t="s">
        <v>1340</v>
      </c>
    </row>
    <row r="898" spans="1:3" x14ac:dyDescent="0.35">
      <c r="A898" s="3" t="s">
        <v>3</v>
      </c>
      <c r="B898" s="3" t="s">
        <v>410</v>
      </c>
      <c r="C898" s="1"/>
    </row>
    <row r="899" spans="1:3" ht="29" x14ac:dyDescent="0.35">
      <c r="A899" s="3" t="s">
        <v>411</v>
      </c>
      <c r="B899" s="3" t="s">
        <v>412</v>
      </c>
      <c r="C899" s="1"/>
    </row>
    <row r="900" spans="1:3" x14ac:dyDescent="0.35">
      <c r="A900" s="1" t="s">
        <v>2876</v>
      </c>
      <c r="B900" s="1" t="s">
        <v>2877</v>
      </c>
      <c r="C900" s="1" t="s">
        <v>1340</v>
      </c>
    </row>
    <row r="901" spans="1:3" x14ac:dyDescent="0.35">
      <c r="A901" s="1" t="s">
        <v>2878</v>
      </c>
      <c r="B901" s="1" t="s">
        <v>2879</v>
      </c>
      <c r="C901" s="1" t="s">
        <v>1340</v>
      </c>
    </row>
    <row r="902" spans="1:3" x14ac:dyDescent="0.35">
      <c r="A902" s="3" t="s">
        <v>1020</v>
      </c>
      <c r="B902" s="3" t="s">
        <v>1021</v>
      </c>
      <c r="C902" s="1"/>
    </row>
    <row r="903" spans="1:3" x14ac:dyDescent="0.35">
      <c r="A903" s="3" t="s">
        <v>1129</v>
      </c>
      <c r="B903" s="3" t="s">
        <v>1130</v>
      </c>
      <c r="C903" s="1"/>
    </row>
    <row r="904" spans="1:3" x14ac:dyDescent="0.35">
      <c r="A904" s="3" t="s">
        <v>1133</v>
      </c>
      <c r="B904" s="3" t="s">
        <v>1134</v>
      </c>
      <c r="C904" s="1"/>
    </row>
    <row r="905" spans="1:3" ht="29" x14ac:dyDescent="0.35">
      <c r="A905" s="1" t="s">
        <v>2880</v>
      </c>
      <c r="B905" s="1" t="s">
        <v>2881</v>
      </c>
      <c r="C905" s="1" t="s">
        <v>1340</v>
      </c>
    </row>
    <row r="906" spans="1:3" x14ac:dyDescent="0.35">
      <c r="A906" s="3" t="s">
        <v>6</v>
      </c>
      <c r="B906" s="3" t="s">
        <v>7</v>
      </c>
      <c r="C906" s="1"/>
    </row>
    <row r="907" spans="1:3" x14ac:dyDescent="0.35">
      <c r="A907" s="1" t="s">
        <v>2882</v>
      </c>
      <c r="B907" s="1" t="s">
        <v>2883</v>
      </c>
      <c r="C907" s="1" t="s">
        <v>1340</v>
      </c>
    </row>
    <row r="908" spans="1:3" x14ac:dyDescent="0.35">
      <c r="A908" s="1" t="s">
        <v>2884</v>
      </c>
      <c r="B908" s="1" t="s">
        <v>2885</v>
      </c>
      <c r="C908" s="1" t="s">
        <v>1340</v>
      </c>
    </row>
    <row r="909" spans="1:3" x14ac:dyDescent="0.35">
      <c r="A909" s="1" t="s">
        <v>2886</v>
      </c>
      <c r="B909" s="1" t="s">
        <v>2887</v>
      </c>
      <c r="C909" s="1" t="s">
        <v>1340</v>
      </c>
    </row>
    <row r="910" spans="1:3" x14ac:dyDescent="0.35">
      <c r="A910" s="1" t="s">
        <v>2888</v>
      </c>
      <c r="B910" s="1" t="s">
        <v>2889</v>
      </c>
      <c r="C910" s="1" t="s">
        <v>1340</v>
      </c>
    </row>
    <row r="911" spans="1:3" ht="43.5" x14ac:dyDescent="0.35">
      <c r="A911" s="1" t="s">
        <v>2890</v>
      </c>
      <c r="B911" s="1" t="s">
        <v>2891</v>
      </c>
      <c r="C911" s="1" t="s">
        <v>2892</v>
      </c>
    </row>
    <row r="912" spans="1:3" x14ac:dyDescent="0.35">
      <c r="A912" s="1" t="s">
        <v>2893</v>
      </c>
      <c r="B912" s="1" t="s">
        <v>2894</v>
      </c>
      <c r="C912" s="1" t="s">
        <v>1468</v>
      </c>
    </row>
    <row r="913" spans="1:3" x14ac:dyDescent="0.35">
      <c r="A913" s="1" t="s">
        <v>2895</v>
      </c>
      <c r="B913" s="1" t="s">
        <v>2896</v>
      </c>
      <c r="C913" s="1" t="s">
        <v>1340</v>
      </c>
    </row>
    <row r="914" spans="1:3" x14ac:dyDescent="0.35">
      <c r="A914" s="1" t="s">
        <v>2897</v>
      </c>
      <c r="B914" s="1" t="s">
        <v>2898</v>
      </c>
      <c r="C914" s="1" t="s">
        <v>1340</v>
      </c>
    </row>
    <row r="915" spans="1:3" x14ac:dyDescent="0.35">
      <c r="A915" s="1" t="s">
        <v>2899</v>
      </c>
      <c r="B915" s="1" t="s">
        <v>2900</v>
      </c>
      <c r="C915" s="1" t="s">
        <v>1340</v>
      </c>
    </row>
    <row r="916" spans="1:3" x14ac:dyDescent="0.35">
      <c r="A916" s="1" t="s">
        <v>2901</v>
      </c>
      <c r="B916" s="1" t="s">
        <v>2902</v>
      </c>
      <c r="C916" s="1" t="s">
        <v>1340</v>
      </c>
    </row>
    <row r="917" spans="1:3" x14ac:dyDescent="0.35">
      <c r="A917" s="1" t="s">
        <v>2903</v>
      </c>
      <c r="B917" s="1" t="s">
        <v>2904</v>
      </c>
      <c r="C917" s="1" t="s">
        <v>1340</v>
      </c>
    </row>
    <row r="918" spans="1:3" x14ac:dyDescent="0.35">
      <c r="A918" s="1" t="s">
        <v>2905</v>
      </c>
      <c r="B918" s="1" t="s">
        <v>2906</v>
      </c>
      <c r="C918" s="1" t="s">
        <v>1340</v>
      </c>
    </row>
    <row r="919" spans="1:3" x14ac:dyDescent="0.35">
      <c r="A919" s="3" t="s">
        <v>1254</v>
      </c>
      <c r="B919" s="3" t="s">
        <v>1255</v>
      </c>
      <c r="C919" s="1"/>
    </row>
    <row r="920" spans="1:3" x14ac:dyDescent="0.35">
      <c r="A920" s="3" t="s">
        <v>1256</v>
      </c>
      <c r="B920" s="3" t="s">
        <v>1257</v>
      </c>
      <c r="C920" s="1"/>
    </row>
    <row r="921" spans="1:3" x14ac:dyDescent="0.35">
      <c r="A921" s="3" t="s">
        <v>1258</v>
      </c>
      <c r="B921" s="3" t="s">
        <v>1259</v>
      </c>
      <c r="C921" s="1"/>
    </row>
    <row r="922" spans="1:3" x14ac:dyDescent="0.35">
      <c r="A922" s="1" t="s">
        <v>2907</v>
      </c>
      <c r="B922" s="1" t="s">
        <v>2908</v>
      </c>
      <c r="C922" s="1" t="s">
        <v>1340</v>
      </c>
    </row>
    <row r="923" spans="1:3" x14ac:dyDescent="0.35">
      <c r="A923" s="3" t="s">
        <v>421</v>
      </c>
      <c r="B923" s="3" t="s">
        <v>422</v>
      </c>
      <c r="C923" s="1"/>
    </row>
    <row r="924" spans="1:3" x14ac:dyDescent="0.35">
      <c r="A924" s="1" t="s">
        <v>2909</v>
      </c>
      <c r="B924" s="1" t="s">
        <v>2910</v>
      </c>
      <c r="C924" s="1" t="s">
        <v>1340</v>
      </c>
    </row>
    <row r="925" spans="1:3" x14ac:dyDescent="0.35">
      <c r="A925" s="3" t="s">
        <v>419</v>
      </c>
      <c r="B925" s="3" t="s">
        <v>420</v>
      </c>
      <c r="C925" s="1"/>
    </row>
    <row r="926" spans="1:3" x14ac:dyDescent="0.35">
      <c r="A926" s="1" t="s">
        <v>2911</v>
      </c>
      <c r="B926" s="1" t="s">
        <v>2912</v>
      </c>
      <c r="C926" s="1" t="s">
        <v>1340</v>
      </c>
    </row>
    <row r="927" spans="1:3" x14ac:dyDescent="0.35">
      <c r="A927" s="1" t="s">
        <v>2913</v>
      </c>
      <c r="B927" s="1" t="s">
        <v>2914</v>
      </c>
      <c r="C927" s="1" t="s">
        <v>1340</v>
      </c>
    </row>
    <row r="928" spans="1:3" x14ac:dyDescent="0.35">
      <c r="A928" s="3" t="s">
        <v>417</v>
      </c>
      <c r="B928" s="3" t="s">
        <v>418</v>
      </c>
      <c r="C928" s="1"/>
    </row>
    <row r="929" spans="1:3" x14ac:dyDescent="0.35">
      <c r="A929" s="3" t="s">
        <v>415</v>
      </c>
      <c r="B929" s="3" t="s">
        <v>416</v>
      </c>
      <c r="C929" s="1"/>
    </row>
    <row r="930" spans="1:3" x14ac:dyDescent="0.35">
      <c r="A930" s="1" t="s">
        <v>2915</v>
      </c>
      <c r="B930" s="1" t="s">
        <v>2916</v>
      </c>
      <c r="C930" s="1" t="s">
        <v>1340</v>
      </c>
    </row>
    <row r="931" spans="1:3" x14ac:dyDescent="0.35">
      <c r="A931" s="1" t="s">
        <v>2917</v>
      </c>
      <c r="B931" s="1" t="s">
        <v>2918</v>
      </c>
      <c r="C931" s="1" t="s">
        <v>1340</v>
      </c>
    </row>
    <row r="932" spans="1:3" x14ac:dyDescent="0.35">
      <c r="A932" s="3" t="s">
        <v>425</v>
      </c>
      <c r="B932" s="3" t="s">
        <v>426</v>
      </c>
      <c r="C932" s="1"/>
    </row>
    <row r="933" spans="1:3" x14ac:dyDescent="0.35">
      <c r="A933" s="1" t="s">
        <v>2919</v>
      </c>
      <c r="B933" s="1" t="s">
        <v>2920</v>
      </c>
      <c r="C933" s="1" t="s">
        <v>1340</v>
      </c>
    </row>
    <row r="934" spans="1:3" x14ac:dyDescent="0.35">
      <c r="A934" s="1" t="s">
        <v>2921</v>
      </c>
      <c r="B934" s="1" t="s">
        <v>426</v>
      </c>
      <c r="C934" s="1" t="s">
        <v>1340</v>
      </c>
    </row>
    <row r="935" spans="1:3" x14ac:dyDescent="0.35">
      <c r="A935" s="1" t="s">
        <v>2922</v>
      </c>
      <c r="B935" s="1" t="s">
        <v>2923</v>
      </c>
      <c r="C935" s="1" t="s">
        <v>1340</v>
      </c>
    </row>
    <row r="936" spans="1:3" x14ac:dyDescent="0.35">
      <c r="A936" s="1" t="s">
        <v>2924</v>
      </c>
      <c r="B936" s="1" t="s">
        <v>2925</v>
      </c>
      <c r="C936" s="1" t="s">
        <v>1340</v>
      </c>
    </row>
    <row r="937" spans="1:3" x14ac:dyDescent="0.35">
      <c r="A937" s="1" t="s">
        <v>2926</v>
      </c>
      <c r="B937" s="1" t="s">
        <v>2927</v>
      </c>
      <c r="C937" s="1" t="s">
        <v>1340</v>
      </c>
    </row>
    <row r="938" spans="1:3" x14ac:dyDescent="0.35">
      <c r="A938" s="1" t="s">
        <v>2928</v>
      </c>
      <c r="B938" s="1" t="s">
        <v>2929</v>
      </c>
      <c r="C938" s="1" t="s">
        <v>1340</v>
      </c>
    </row>
    <row r="939" spans="1:3" x14ac:dyDescent="0.35">
      <c r="A939" s="3" t="s">
        <v>423</v>
      </c>
      <c r="B939" s="3" t="s">
        <v>424</v>
      </c>
      <c r="C939" s="1"/>
    </row>
    <row r="940" spans="1:3" x14ac:dyDescent="0.35">
      <c r="A940" s="1" t="s">
        <v>2930</v>
      </c>
      <c r="B940" s="1" t="s">
        <v>2931</v>
      </c>
      <c r="C940" s="1" t="s">
        <v>1340</v>
      </c>
    </row>
    <row r="941" spans="1:3" x14ac:dyDescent="0.35">
      <c r="A941" s="1" t="s">
        <v>2932</v>
      </c>
      <c r="B941" s="1" t="s">
        <v>2933</v>
      </c>
      <c r="C941" s="1" t="s">
        <v>1340</v>
      </c>
    </row>
    <row r="942" spans="1:3" x14ac:dyDescent="0.35">
      <c r="A942" s="1" t="s">
        <v>2934</v>
      </c>
      <c r="B942" s="1" t="s">
        <v>2935</v>
      </c>
      <c r="C942" s="1" t="s">
        <v>1340</v>
      </c>
    </row>
    <row r="943" spans="1:3" x14ac:dyDescent="0.35">
      <c r="A943" s="1" t="s">
        <v>2936</v>
      </c>
      <c r="B943" s="1" t="s">
        <v>2937</v>
      </c>
      <c r="C943" s="1" t="s">
        <v>1340</v>
      </c>
    </row>
    <row r="944" spans="1:3" x14ac:dyDescent="0.35">
      <c r="A944" s="1" t="s">
        <v>2938</v>
      </c>
      <c r="B944" s="1" t="s">
        <v>2939</v>
      </c>
      <c r="C944" s="1" t="s">
        <v>1340</v>
      </c>
    </row>
    <row r="945" spans="1:3" x14ac:dyDescent="0.35">
      <c r="A945" s="1" t="s">
        <v>2940</v>
      </c>
      <c r="B945" s="1" t="s">
        <v>2941</v>
      </c>
      <c r="C945" s="1" t="s">
        <v>1340</v>
      </c>
    </row>
    <row r="946" spans="1:3" x14ac:dyDescent="0.35">
      <c r="A946" s="3" t="s">
        <v>727</v>
      </c>
      <c r="B946" s="3" t="s">
        <v>728</v>
      </c>
      <c r="C946" s="1"/>
    </row>
    <row r="947" spans="1:3" x14ac:dyDescent="0.35">
      <c r="A947" s="1" t="s">
        <v>2942</v>
      </c>
      <c r="B947" s="1" t="s">
        <v>2943</v>
      </c>
      <c r="C947" s="1" t="s">
        <v>1340</v>
      </c>
    </row>
    <row r="948" spans="1:3" x14ac:dyDescent="0.35">
      <c r="A948" s="1" t="s">
        <v>2944</v>
      </c>
      <c r="B948" s="1" t="s">
        <v>2945</v>
      </c>
      <c r="C948" s="1" t="s">
        <v>1340</v>
      </c>
    </row>
    <row r="949" spans="1:3" x14ac:dyDescent="0.35">
      <c r="A949" s="3" t="s">
        <v>315</v>
      </c>
      <c r="B949" s="3" t="s">
        <v>316</v>
      </c>
      <c r="C949" s="1"/>
    </row>
    <row r="950" spans="1:3" x14ac:dyDescent="0.35">
      <c r="A950" s="1" t="s">
        <v>2946</v>
      </c>
      <c r="B950" s="1" t="s">
        <v>2947</v>
      </c>
      <c r="C950" s="1" t="s">
        <v>1340</v>
      </c>
    </row>
    <row r="951" spans="1:3" x14ac:dyDescent="0.35">
      <c r="A951" s="1" t="s">
        <v>2948</v>
      </c>
      <c r="B951" s="1" t="s">
        <v>2949</v>
      </c>
      <c r="C951" s="1" t="s">
        <v>1340</v>
      </c>
    </row>
    <row r="952" spans="1:3" x14ac:dyDescent="0.35">
      <c r="A952" s="1" t="s">
        <v>2950</v>
      </c>
      <c r="B952" s="1" t="s">
        <v>2951</v>
      </c>
      <c r="C952" s="1" t="s">
        <v>1340</v>
      </c>
    </row>
    <row r="953" spans="1:3" x14ac:dyDescent="0.35">
      <c r="A953" s="1" t="s">
        <v>2952</v>
      </c>
      <c r="B953" s="1" t="s">
        <v>2953</v>
      </c>
      <c r="C953" s="1" t="s">
        <v>1340</v>
      </c>
    </row>
    <row r="954" spans="1:3" x14ac:dyDescent="0.35">
      <c r="A954" s="1" t="s">
        <v>2954</v>
      </c>
      <c r="B954" s="1" t="s">
        <v>2955</v>
      </c>
      <c r="C954" s="1" t="s">
        <v>1340</v>
      </c>
    </row>
    <row r="955" spans="1:3" x14ac:dyDescent="0.35">
      <c r="A955" s="3" t="s">
        <v>109</v>
      </c>
      <c r="B955" s="3" t="s">
        <v>110</v>
      </c>
      <c r="C955" s="1"/>
    </row>
    <row r="956" spans="1:3" x14ac:dyDescent="0.35">
      <c r="A956" s="1" t="s">
        <v>2956</v>
      </c>
      <c r="B956" s="1" t="s">
        <v>2957</v>
      </c>
      <c r="C956" s="1" t="s">
        <v>1340</v>
      </c>
    </row>
    <row r="957" spans="1:3" x14ac:dyDescent="0.35">
      <c r="A957" s="3" t="s">
        <v>522</v>
      </c>
      <c r="B957" s="3" t="s">
        <v>523</v>
      </c>
      <c r="C957" s="1"/>
    </row>
    <row r="958" spans="1:3" x14ac:dyDescent="0.35">
      <c r="A958" s="1" t="s">
        <v>2958</v>
      </c>
      <c r="B958" s="1" t="s">
        <v>2959</v>
      </c>
      <c r="C958" s="1" t="s">
        <v>1340</v>
      </c>
    </row>
    <row r="959" spans="1:3" x14ac:dyDescent="0.35">
      <c r="A959" s="1" t="s">
        <v>2960</v>
      </c>
      <c r="B959" s="1" t="s">
        <v>2961</v>
      </c>
      <c r="C959" s="1" t="s">
        <v>1340</v>
      </c>
    </row>
    <row r="960" spans="1:3" x14ac:dyDescent="0.35">
      <c r="A960" s="1" t="s">
        <v>2962</v>
      </c>
      <c r="B960" s="1" t="s">
        <v>2963</v>
      </c>
      <c r="C960" s="1" t="s">
        <v>1340</v>
      </c>
    </row>
    <row r="961" spans="1:3" x14ac:dyDescent="0.35">
      <c r="A961" s="1" t="s">
        <v>2964</v>
      </c>
      <c r="B961" s="1" t="s">
        <v>2965</v>
      </c>
      <c r="C961" s="1" t="s">
        <v>1340</v>
      </c>
    </row>
    <row r="962" spans="1:3" x14ac:dyDescent="0.35">
      <c r="A962" s="1" t="s">
        <v>2966</v>
      </c>
      <c r="B962" s="1" t="s">
        <v>2967</v>
      </c>
      <c r="C962" s="1" t="s">
        <v>1340</v>
      </c>
    </row>
    <row r="963" spans="1:3" ht="58" x14ac:dyDescent="0.35">
      <c r="A963" s="1" t="s">
        <v>2968</v>
      </c>
      <c r="B963" s="1" t="s">
        <v>8257</v>
      </c>
      <c r="C963" s="1" t="s">
        <v>1391</v>
      </c>
    </row>
    <row r="964" spans="1:3" x14ac:dyDescent="0.35">
      <c r="A964" s="1" t="s">
        <v>2969</v>
      </c>
      <c r="B964" s="1" t="s">
        <v>2970</v>
      </c>
      <c r="C964" s="1" t="s">
        <v>1340</v>
      </c>
    </row>
    <row r="965" spans="1:3" x14ac:dyDescent="0.35">
      <c r="A965" s="1" t="s">
        <v>2971</v>
      </c>
      <c r="B965" s="1" t="s">
        <v>2972</v>
      </c>
      <c r="C965" s="1" t="s">
        <v>1340</v>
      </c>
    </row>
    <row r="966" spans="1:3" x14ac:dyDescent="0.35">
      <c r="A966" s="1" t="s">
        <v>2973</v>
      </c>
      <c r="B966" s="1" t="s">
        <v>2974</v>
      </c>
      <c r="C966" s="1" t="s">
        <v>1340</v>
      </c>
    </row>
    <row r="967" spans="1:3" ht="58" x14ac:dyDescent="0.35">
      <c r="A967" s="1" t="s">
        <v>2975</v>
      </c>
      <c r="B967" s="1" t="s">
        <v>2976</v>
      </c>
      <c r="C967" s="1" t="s">
        <v>1391</v>
      </c>
    </row>
    <row r="968" spans="1:3" ht="58" x14ac:dyDescent="0.35">
      <c r="A968" s="1" t="s">
        <v>2977</v>
      </c>
      <c r="B968" s="1" t="s">
        <v>2978</v>
      </c>
      <c r="C968" s="1" t="s">
        <v>1391</v>
      </c>
    </row>
    <row r="969" spans="1:3" ht="58" x14ac:dyDescent="0.35">
      <c r="A969" s="1" t="s">
        <v>2979</v>
      </c>
      <c r="B969" s="1" t="s">
        <v>2980</v>
      </c>
      <c r="C969" s="1" t="s">
        <v>2981</v>
      </c>
    </row>
    <row r="970" spans="1:3" x14ac:dyDescent="0.35">
      <c r="A970" s="1" t="s">
        <v>2982</v>
      </c>
      <c r="B970" s="1" t="s">
        <v>2983</v>
      </c>
      <c r="C970" s="1" t="s">
        <v>1340</v>
      </c>
    </row>
    <row r="971" spans="1:3" x14ac:dyDescent="0.35">
      <c r="A971" s="1" t="s">
        <v>2984</v>
      </c>
      <c r="B971" s="1" t="s">
        <v>2985</v>
      </c>
      <c r="C971" s="1" t="s">
        <v>1340</v>
      </c>
    </row>
    <row r="972" spans="1:3" x14ac:dyDescent="0.35">
      <c r="A972" s="1" t="s">
        <v>2986</v>
      </c>
      <c r="B972" s="1" t="s">
        <v>2987</v>
      </c>
      <c r="C972" s="1" t="s">
        <v>1340</v>
      </c>
    </row>
    <row r="973" spans="1:3" x14ac:dyDescent="0.35">
      <c r="A973" s="1" t="s">
        <v>2988</v>
      </c>
      <c r="B973" s="1" t="s">
        <v>2989</v>
      </c>
      <c r="C973" s="1" t="s">
        <v>1340</v>
      </c>
    </row>
    <row r="974" spans="1:3" x14ac:dyDescent="0.35">
      <c r="A974" s="1" t="s">
        <v>2990</v>
      </c>
      <c r="B974" s="1" t="s">
        <v>2991</v>
      </c>
      <c r="C974" s="1" t="s">
        <v>1340</v>
      </c>
    </row>
    <row r="975" spans="1:3" x14ac:dyDescent="0.35">
      <c r="A975" s="1" t="s">
        <v>2992</v>
      </c>
      <c r="B975" s="1" t="s">
        <v>2993</v>
      </c>
      <c r="C975" s="1" t="s">
        <v>1340</v>
      </c>
    </row>
    <row r="976" spans="1:3" x14ac:dyDescent="0.35">
      <c r="A976" s="1" t="s">
        <v>2994</v>
      </c>
      <c r="B976" s="1" t="s">
        <v>2995</v>
      </c>
      <c r="C976" s="1" t="s">
        <v>1340</v>
      </c>
    </row>
    <row r="977" spans="1:3" x14ac:dyDescent="0.35">
      <c r="A977" s="1" t="s">
        <v>2996</v>
      </c>
      <c r="B977" s="1" t="s">
        <v>2997</v>
      </c>
      <c r="C977" s="1" t="s">
        <v>1340</v>
      </c>
    </row>
    <row r="978" spans="1:3" x14ac:dyDescent="0.35">
      <c r="A978" s="1" t="s">
        <v>2998</v>
      </c>
      <c r="B978" s="1" t="s">
        <v>2999</v>
      </c>
      <c r="C978" s="1" t="s">
        <v>1340</v>
      </c>
    </row>
    <row r="979" spans="1:3" x14ac:dyDescent="0.35">
      <c r="A979" s="1" t="s">
        <v>3000</v>
      </c>
      <c r="B979" s="1" t="s">
        <v>3001</v>
      </c>
      <c r="C979" s="1" t="s">
        <v>1340</v>
      </c>
    </row>
    <row r="980" spans="1:3" x14ac:dyDescent="0.35">
      <c r="A980" s="1" t="s">
        <v>3002</v>
      </c>
      <c r="B980" s="1" t="s">
        <v>3003</v>
      </c>
      <c r="C980" s="1" t="s">
        <v>1340</v>
      </c>
    </row>
    <row r="981" spans="1:3" ht="29" x14ac:dyDescent="0.35">
      <c r="A981" s="1" t="s">
        <v>3004</v>
      </c>
      <c r="B981" s="1" t="s">
        <v>3005</v>
      </c>
      <c r="C981" s="1" t="s">
        <v>3006</v>
      </c>
    </row>
    <row r="982" spans="1:3" ht="29" x14ac:dyDescent="0.35">
      <c r="A982" s="1" t="s">
        <v>3007</v>
      </c>
      <c r="B982" s="1" t="s">
        <v>3008</v>
      </c>
      <c r="C982" s="1" t="s">
        <v>1468</v>
      </c>
    </row>
    <row r="983" spans="1:3" x14ac:dyDescent="0.35">
      <c r="A983" s="1" t="s">
        <v>3009</v>
      </c>
      <c r="B983" s="1" t="s">
        <v>3010</v>
      </c>
      <c r="C983" s="1" t="s">
        <v>1340</v>
      </c>
    </row>
    <row r="984" spans="1:3" x14ac:dyDescent="0.35">
      <c r="A984" s="1" t="s">
        <v>3011</v>
      </c>
      <c r="B984" s="1" t="s">
        <v>3012</v>
      </c>
      <c r="C984" s="1" t="s">
        <v>1340</v>
      </c>
    </row>
    <row r="985" spans="1:3" x14ac:dyDescent="0.35">
      <c r="A985" s="1" t="s">
        <v>3013</v>
      </c>
      <c r="B985" s="1" t="s">
        <v>3014</v>
      </c>
      <c r="C985" s="1" t="s">
        <v>1340</v>
      </c>
    </row>
    <row r="986" spans="1:3" ht="29" x14ac:dyDescent="0.35">
      <c r="A986" s="1" t="s">
        <v>3015</v>
      </c>
      <c r="B986" s="1" t="s">
        <v>3016</v>
      </c>
      <c r="C986" s="1" t="s">
        <v>1340</v>
      </c>
    </row>
    <row r="987" spans="1:3" x14ac:dyDescent="0.35">
      <c r="A987" s="1" t="s">
        <v>3017</v>
      </c>
      <c r="B987" s="1" t="s">
        <v>3018</v>
      </c>
      <c r="C987" s="1" t="s">
        <v>1340</v>
      </c>
    </row>
    <row r="988" spans="1:3" x14ac:dyDescent="0.35">
      <c r="A988" s="1" t="s">
        <v>3019</v>
      </c>
      <c r="B988" s="1" t="s">
        <v>3020</v>
      </c>
      <c r="C988" s="1" t="s">
        <v>1340</v>
      </c>
    </row>
    <row r="989" spans="1:3" ht="29" x14ac:dyDescent="0.35">
      <c r="A989" s="1" t="s">
        <v>3021</v>
      </c>
      <c r="B989" s="1" t="s">
        <v>3022</v>
      </c>
      <c r="C989" s="1" t="s">
        <v>1497</v>
      </c>
    </row>
    <row r="990" spans="1:3" x14ac:dyDescent="0.35">
      <c r="A990" s="1" t="s">
        <v>3023</v>
      </c>
      <c r="B990" s="1" t="s">
        <v>3024</v>
      </c>
      <c r="C990" s="1" t="s">
        <v>1340</v>
      </c>
    </row>
    <row r="991" spans="1:3" x14ac:dyDescent="0.35">
      <c r="A991" s="1" t="s">
        <v>3025</v>
      </c>
      <c r="B991" s="1" t="s">
        <v>3026</v>
      </c>
      <c r="C991" s="1" t="s">
        <v>1340</v>
      </c>
    </row>
    <row r="992" spans="1:3" x14ac:dyDescent="0.35">
      <c r="A992" s="1" t="s">
        <v>3027</v>
      </c>
      <c r="B992" s="1" t="s">
        <v>3028</v>
      </c>
      <c r="C992" s="1" t="s">
        <v>1340</v>
      </c>
    </row>
    <row r="993" spans="1:3" x14ac:dyDescent="0.35">
      <c r="A993" s="1" t="s">
        <v>3029</v>
      </c>
      <c r="B993" s="1" t="s">
        <v>3030</v>
      </c>
      <c r="C993" s="1" t="s">
        <v>1340</v>
      </c>
    </row>
    <row r="994" spans="1:3" x14ac:dyDescent="0.35">
      <c r="A994" s="1" t="s">
        <v>3031</v>
      </c>
      <c r="B994" s="1" t="s">
        <v>3032</v>
      </c>
      <c r="C994" s="1" t="s">
        <v>1340</v>
      </c>
    </row>
    <row r="995" spans="1:3" x14ac:dyDescent="0.35">
      <c r="A995" s="1" t="s">
        <v>3033</v>
      </c>
      <c r="B995" s="1" t="s">
        <v>3034</v>
      </c>
      <c r="C995" s="1" t="s">
        <v>1340</v>
      </c>
    </row>
    <row r="996" spans="1:3" x14ac:dyDescent="0.35">
      <c r="A996" s="1" t="s">
        <v>3035</v>
      </c>
      <c r="B996" s="1" t="s">
        <v>3036</v>
      </c>
      <c r="C996" s="1" t="s">
        <v>1497</v>
      </c>
    </row>
    <row r="997" spans="1:3" x14ac:dyDescent="0.35">
      <c r="A997" s="1" t="s">
        <v>3037</v>
      </c>
      <c r="B997" s="1" t="s">
        <v>3038</v>
      </c>
      <c r="C997" s="1" t="s">
        <v>1340</v>
      </c>
    </row>
    <row r="998" spans="1:3" x14ac:dyDescent="0.35">
      <c r="A998" s="1" t="s">
        <v>3039</v>
      </c>
      <c r="B998" s="1" t="s">
        <v>3040</v>
      </c>
      <c r="C998" s="1" t="s">
        <v>1468</v>
      </c>
    </row>
    <row r="999" spans="1:3" x14ac:dyDescent="0.35">
      <c r="A999" s="1" t="s">
        <v>3041</v>
      </c>
      <c r="B999" s="1" t="s">
        <v>3042</v>
      </c>
      <c r="C999" s="1" t="s">
        <v>1340</v>
      </c>
    </row>
    <row r="1000" spans="1:3" x14ac:dyDescent="0.35">
      <c r="A1000" s="1" t="s">
        <v>3043</v>
      </c>
      <c r="B1000" s="1" t="s">
        <v>3044</v>
      </c>
      <c r="C1000" s="1" t="s">
        <v>1340</v>
      </c>
    </row>
    <row r="1001" spans="1:3" ht="29" x14ac:dyDescent="0.35">
      <c r="A1001" s="1" t="s">
        <v>3045</v>
      </c>
      <c r="B1001" s="1" t="s">
        <v>3046</v>
      </c>
      <c r="C1001" s="1" t="s">
        <v>2103</v>
      </c>
    </row>
    <row r="1002" spans="1:3" ht="29" x14ac:dyDescent="0.35">
      <c r="A1002" s="1" t="s">
        <v>3047</v>
      </c>
      <c r="B1002" s="1" t="s">
        <v>3048</v>
      </c>
      <c r="C1002" s="1" t="s">
        <v>1340</v>
      </c>
    </row>
    <row r="1003" spans="1:3" x14ac:dyDescent="0.35">
      <c r="A1003" s="1" t="s">
        <v>3049</v>
      </c>
      <c r="B1003" s="1" t="s">
        <v>3050</v>
      </c>
      <c r="C1003" s="1" t="s">
        <v>1340</v>
      </c>
    </row>
    <row r="1004" spans="1:3" ht="29" x14ac:dyDescent="0.35">
      <c r="A1004" s="1" t="s">
        <v>3051</v>
      </c>
      <c r="B1004" s="1" t="s">
        <v>3052</v>
      </c>
      <c r="C1004" s="1" t="s">
        <v>1340</v>
      </c>
    </row>
    <row r="1005" spans="1:3" x14ac:dyDescent="0.35">
      <c r="A1005" s="1" t="s">
        <v>3053</v>
      </c>
      <c r="B1005" s="1" t="s">
        <v>3054</v>
      </c>
      <c r="C1005" s="1" t="s">
        <v>1340</v>
      </c>
    </row>
    <row r="1006" spans="1:3" x14ac:dyDescent="0.35">
      <c r="A1006" s="3" t="s">
        <v>962</v>
      </c>
      <c r="B1006" s="3" t="s">
        <v>963</v>
      </c>
      <c r="C1006" s="1"/>
    </row>
    <row r="1007" spans="1:3" x14ac:dyDescent="0.35">
      <c r="A1007" s="1" t="s">
        <v>3055</v>
      </c>
      <c r="B1007" s="1" t="s">
        <v>3056</v>
      </c>
      <c r="C1007" s="1" t="s">
        <v>1340</v>
      </c>
    </row>
    <row r="1008" spans="1:3" x14ac:dyDescent="0.35">
      <c r="A1008" s="1" t="s">
        <v>3057</v>
      </c>
      <c r="B1008" s="1" t="s">
        <v>3058</v>
      </c>
      <c r="C1008" s="1" t="s">
        <v>1340</v>
      </c>
    </row>
    <row r="1009" spans="1:3" x14ac:dyDescent="0.35">
      <c r="A1009" s="1" t="s">
        <v>3059</v>
      </c>
      <c r="B1009" s="1" t="s">
        <v>3060</v>
      </c>
      <c r="C1009" s="1" t="s">
        <v>1340</v>
      </c>
    </row>
    <row r="1010" spans="1:3" x14ac:dyDescent="0.35">
      <c r="A1010" s="1" t="s">
        <v>3061</v>
      </c>
      <c r="B1010" s="1" t="s">
        <v>3062</v>
      </c>
      <c r="C1010" s="1" t="s">
        <v>1340</v>
      </c>
    </row>
    <row r="1011" spans="1:3" x14ac:dyDescent="0.35">
      <c r="A1011" s="1" t="s">
        <v>3063</v>
      </c>
      <c r="B1011" s="1" t="s">
        <v>3064</v>
      </c>
      <c r="C1011" s="1" t="s">
        <v>1340</v>
      </c>
    </row>
    <row r="1012" spans="1:3" x14ac:dyDescent="0.35">
      <c r="A1012" s="1" t="s">
        <v>3065</v>
      </c>
      <c r="B1012" s="1" t="s">
        <v>3066</v>
      </c>
      <c r="C1012" s="1" t="s">
        <v>1340</v>
      </c>
    </row>
    <row r="1013" spans="1:3" x14ac:dyDescent="0.35">
      <c r="A1013" s="1" t="s">
        <v>3067</v>
      </c>
      <c r="B1013" s="1" t="s">
        <v>3068</v>
      </c>
      <c r="C1013" s="1" t="s">
        <v>1340</v>
      </c>
    </row>
    <row r="1014" spans="1:3" x14ac:dyDescent="0.35">
      <c r="A1014" s="1" t="s">
        <v>3069</v>
      </c>
      <c r="B1014" s="1" t="s">
        <v>3070</v>
      </c>
      <c r="C1014" s="1" t="s">
        <v>1340</v>
      </c>
    </row>
    <row r="1015" spans="1:3" x14ac:dyDescent="0.35">
      <c r="A1015" s="1" t="s">
        <v>3071</v>
      </c>
      <c r="B1015" s="1" t="s">
        <v>3072</v>
      </c>
      <c r="C1015" s="1" t="s">
        <v>1340</v>
      </c>
    </row>
    <row r="1016" spans="1:3" x14ac:dyDescent="0.35">
      <c r="A1016" s="1" t="s">
        <v>3073</v>
      </c>
      <c r="B1016" s="1" t="s">
        <v>3074</v>
      </c>
      <c r="C1016" s="1" t="s">
        <v>1340</v>
      </c>
    </row>
    <row r="1017" spans="1:3" ht="29" x14ac:dyDescent="0.35">
      <c r="A1017" s="1" t="s">
        <v>3075</v>
      </c>
      <c r="B1017" s="1" t="s">
        <v>3076</v>
      </c>
      <c r="C1017" s="1" t="s">
        <v>1468</v>
      </c>
    </row>
    <row r="1018" spans="1:3" x14ac:dyDescent="0.35">
      <c r="A1018" s="1" t="s">
        <v>3077</v>
      </c>
      <c r="B1018" s="1" t="s">
        <v>3078</v>
      </c>
      <c r="C1018" s="1" t="s">
        <v>1340</v>
      </c>
    </row>
    <row r="1019" spans="1:3" x14ac:dyDescent="0.35">
      <c r="A1019" s="1" t="s">
        <v>3079</v>
      </c>
      <c r="B1019" s="1" t="s">
        <v>3080</v>
      </c>
      <c r="C1019" s="1" t="s">
        <v>1340</v>
      </c>
    </row>
    <row r="1020" spans="1:3" x14ac:dyDescent="0.35">
      <c r="A1020" s="1" t="s">
        <v>3081</v>
      </c>
      <c r="B1020" s="1" t="s">
        <v>3082</v>
      </c>
      <c r="C1020" s="1" t="s">
        <v>1340</v>
      </c>
    </row>
    <row r="1021" spans="1:3" x14ac:dyDescent="0.35">
      <c r="A1021" s="1" t="s">
        <v>3083</v>
      </c>
      <c r="B1021" s="1" t="s">
        <v>3084</v>
      </c>
      <c r="C1021" s="1" t="s">
        <v>1340</v>
      </c>
    </row>
    <row r="1022" spans="1:3" x14ac:dyDescent="0.35">
      <c r="A1022" s="1" t="s">
        <v>3085</v>
      </c>
      <c r="B1022" s="1" t="s">
        <v>3086</v>
      </c>
      <c r="C1022" s="1" t="s">
        <v>1340</v>
      </c>
    </row>
    <row r="1023" spans="1:3" ht="29" x14ac:dyDescent="0.35">
      <c r="A1023" s="1" t="s">
        <v>3087</v>
      </c>
      <c r="B1023" s="1" t="s">
        <v>3088</v>
      </c>
      <c r="C1023" s="1" t="s">
        <v>1340</v>
      </c>
    </row>
    <row r="1024" spans="1:3" x14ac:dyDescent="0.35">
      <c r="A1024" s="1" t="s">
        <v>3089</v>
      </c>
      <c r="B1024" s="1" t="s">
        <v>3090</v>
      </c>
      <c r="C1024" s="1" t="s">
        <v>1340</v>
      </c>
    </row>
    <row r="1025" spans="1:3" x14ac:dyDescent="0.35">
      <c r="A1025" s="1" t="s">
        <v>3091</v>
      </c>
      <c r="B1025" s="1" t="s">
        <v>3092</v>
      </c>
      <c r="C1025" s="1" t="s">
        <v>1340</v>
      </c>
    </row>
    <row r="1026" spans="1:3" x14ac:dyDescent="0.35">
      <c r="A1026" s="1" t="s">
        <v>3093</v>
      </c>
      <c r="B1026" s="1" t="s">
        <v>3094</v>
      </c>
      <c r="C1026" s="1" t="s">
        <v>1340</v>
      </c>
    </row>
    <row r="1027" spans="1:3" ht="29" x14ac:dyDescent="0.35">
      <c r="A1027" s="1" t="s">
        <v>3095</v>
      </c>
      <c r="B1027" s="1" t="s">
        <v>3096</v>
      </c>
      <c r="C1027" s="1" t="s">
        <v>1340</v>
      </c>
    </row>
    <row r="1028" spans="1:3" ht="29" x14ac:dyDescent="0.35">
      <c r="A1028" s="1" t="s">
        <v>3097</v>
      </c>
      <c r="B1028" s="1" t="s">
        <v>3098</v>
      </c>
      <c r="C1028" s="1" t="s">
        <v>1340</v>
      </c>
    </row>
    <row r="1029" spans="1:3" x14ac:dyDescent="0.35">
      <c r="A1029" s="1" t="s">
        <v>3099</v>
      </c>
      <c r="B1029" s="1" t="s">
        <v>3100</v>
      </c>
      <c r="C1029" s="1" t="s">
        <v>1340</v>
      </c>
    </row>
    <row r="1030" spans="1:3" x14ac:dyDescent="0.35">
      <c r="A1030" s="1" t="s">
        <v>3101</v>
      </c>
      <c r="B1030" s="1" t="s">
        <v>3102</v>
      </c>
      <c r="C1030" s="1" t="s">
        <v>1340</v>
      </c>
    </row>
    <row r="1031" spans="1:3" x14ac:dyDescent="0.35">
      <c r="A1031" s="1" t="s">
        <v>3103</v>
      </c>
      <c r="B1031" s="1" t="s">
        <v>3104</v>
      </c>
      <c r="C1031" s="1" t="s">
        <v>1340</v>
      </c>
    </row>
    <row r="1032" spans="1:3" x14ac:dyDescent="0.35">
      <c r="A1032" s="1" t="s">
        <v>3105</v>
      </c>
      <c r="B1032" s="1" t="s">
        <v>3106</v>
      </c>
      <c r="C1032" s="1" t="s">
        <v>1340</v>
      </c>
    </row>
    <row r="1033" spans="1:3" x14ac:dyDescent="0.35">
      <c r="A1033" s="1" t="s">
        <v>3107</v>
      </c>
      <c r="B1033" s="1" t="s">
        <v>3108</v>
      </c>
      <c r="C1033" s="1" t="s">
        <v>1340</v>
      </c>
    </row>
    <row r="1034" spans="1:3" x14ac:dyDescent="0.35">
      <c r="A1034" s="1" t="s">
        <v>3109</v>
      </c>
      <c r="B1034" s="1" t="s">
        <v>3110</v>
      </c>
      <c r="C1034" s="1" t="s">
        <v>1340</v>
      </c>
    </row>
    <row r="1035" spans="1:3" x14ac:dyDescent="0.35">
      <c r="A1035" s="1" t="s">
        <v>3111</v>
      </c>
      <c r="B1035" s="1" t="s">
        <v>3112</v>
      </c>
      <c r="C1035" s="1" t="s">
        <v>1340</v>
      </c>
    </row>
    <row r="1036" spans="1:3" x14ac:dyDescent="0.35">
      <c r="A1036" s="1" t="s">
        <v>3113</v>
      </c>
      <c r="B1036" s="1" t="s">
        <v>3114</v>
      </c>
      <c r="C1036" s="1" t="s">
        <v>1340</v>
      </c>
    </row>
    <row r="1037" spans="1:3" x14ac:dyDescent="0.35">
      <c r="A1037" s="3" t="s">
        <v>970</v>
      </c>
      <c r="B1037" s="3" t="s">
        <v>971</v>
      </c>
      <c r="C1037" s="1"/>
    </row>
    <row r="1038" spans="1:3" x14ac:dyDescent="0.35">
      <c r="A1038" s="1" t="s">
        <v>3115</v>
      </c>
      <c r="B1038" s="1" t="s">
        <v>3116</v>
      </c>
      <c r="C1038" s="1" t="s">
        <v>1340</v>
      </c>
    </row>
    <row r="1039" spans="1:3" x14ac:dyDescent="0.35">
      <c r="A1039" s="3" t="s">
        <v>968</v>
      </c>
      <c r="B1039" s="3" t="s">
        <v>969</v>
      </c>
      <c r="C1039" s="1"/>
    </row>
    <row r="1040" spans="1:3" x14ac:dyDescent="0.35">
      <c r="A1040" s="3" t="s">
        <v>972</v>
      </c>
      <c r="B1040" s="3" t="s">
        <v>973</v>
      </c>
      <c r="C1040" s="1"/>
    </row>
    <row r="1041" spans="1:3" x14ac:dyDescent="0.35">
      <c r="A1041" s="1" t="s">
        <v>3117</v>
      </c>
      <c r="B1041" s="1" t="s">
        <v>3118</v>
      </c>
      <c r="C1041" s="1" t="s">
        <v>1340</v>
      </c>
    </row>
    <row r="1042" spans="1:3" x14ac:dyDescent="0.35">
      <c r="A1042" s="1" t="s">
        <v>3119</v>
      </c>
      <c r="B1042" s="1" t="s">
        <v>3120</v>
      </c>
      <c r="C1042" s="1" t="s">
        <v>1340</v>
      </c>
    </row>
    <row r="1043" spans="1:3" x14ac:dyDescent="0.35">
      <c r="A1043" s="1" t="s">
        <v>3121</v>
      </c>
      <c r="B1043" s="1" t="s">
        <v>3122</v>
      </c>
      <c r="C1043" s="1" t="s">
        <v>1340</v>
      </c>
    </row>
    <row r="1044" spans="1:3" x14ac:dyDescent="0.35">
      <c r="A1044" s="1" t="s">
        <v>3123</v>
      </c>
      <c r="B1044" s="1" t="s">
        <v>3124</v>
      </c>
      <c r="C1044" s="1" t="s">
        <v>1340</v>
      </c>
    </row>
    <row r="1045" spans="1:3" x14ac:dyDescent="0.35">
      <c r="A1045" s="1" t="s">
        <v>3125</v>
      </c>
      <c r="B1045" s="1" t="s">
        <v>3126</v>
      </c>
      <c r="C1045" s="1" t="s">
        <v>1340</v>
      </c>
    </row>
    <row r="1046" spans="1:3" x14ac:dyDescent="0.35">
      <c r="A1046" s="1" t="s">
        <v>3127</v>
      </c>
      <c r="B1046" s="1" t="s">
        <v>3128</v>
      </c>
      <c r="C1046" s="1" t="s">
        <v>1340</v>
      </c>
    </row>
    <row r="1047" spans="1:3" x14ac:dyDescent="0.35">
      <c r="A1047" s="1" t="s">
        <v>3129</v>
      </c>
      <c r="B1047" s="1" t="s">
        <v>3130</v>
      </c>
      <c r="C1047" s="1" t="s">
        <v>1340</v>
      </c>
    </row>
    <row r="1048" spans="1:3" x14ac:dyDescent="0.35">
      <c r="A1048" s="1" t="s">
        <v>3131</v>
      </c>
      <c r="B1048" s="1" t="s">
        <v>3132</v>
      </c>
      <c r="C1048" s="1" t="s">
        <v>1340</v>
      </c>
    </row>
    <row r="1049" spans="1:3" x14ac:dyDescent="0.35">
      <c r="A1049" s="1" t="s">
        <v>3133</v>
      </c>
      <c r="B1049" s="1" t="s">
        <v>3134</v>
      </c>
      <c r="C1049" s="1" t="s">
        <v>1340</v>
      </c>
    </row>
    <row r="1050" spans="1:3" x14ac:dyDescent="0.35">
      <c r="A1050" s="3" t="s">
        <v>976</v>
      </c>
      <c r="B1050" s="3" t="s">
        <v>977</v>
      </c>
      <c r="C1050" s="1"/>
    </row>
    <row r="1051" spans="1:3" x14ac:dyDescent="0.35">
      <c r="A1051" s="1" t="s">
        <v>3135</v>
      </c>
      <c r="B1051" s="1" t="s">
        <v>971</v>
      </c>
      <c r="C1051" s="1" t="s">
        <v>1340</v>
      </c>
    </row>
    <row r="1052" spans="1:3" x14ac:dyDescent="0.35">
      <c r="A1052" s="1" t="s">
        <v>3136</v>
      </c>
      <c r="B1052" s="1" t="s">
        <v>3137</v>
      </c>
      <c r="C1052" s="1" t="s">
        <v>1340</v>
      </c>
    </row>
    <row r="1053" spans="1:3" ht="29" x14ac:dyDescent="0.35">
      <c r="A1053" s="3" t="s">
        <v>966</v>
      </c>
      <c r="B1053" s="3" t="s">
        <v>967</v>
      </c>
      <c r="C1053" s="1"/>
    </row>
    <row r="1054" spans="1:3" x14ac:dyDescent="0.35">
      <c r="A1054" s="1" t="s">
        <v>3138</v>
      </c>
      <c r="B1054" s="1" t="s">
        <v>3124</v>
      </c>
      <c r="C1054" s="1" t="s">
        <v>1340</v>
      </c>
    </row>
    <row r="1055" spans="1:3" x14ac:dyDescent="0.35">
      <c r="A1055" s="1" t="s">
        <v>3139</v>
      </c>
      <c r="B1055" s="1" t="s">
        <v>248</v>
      </c>
      <c r="C1055" s="1" t="s">
        <v>1340</v>
      </c>
    </row>
    <row r="1056" spans="1:3" x14ac:dyDescent="0.35">
      <c r="A1056" s="1" t="s">
        <v>3140</v>
      </c>
      <c r="B1056" s="1" t="s">
        <v>248</v>
      </c>
      <c r="C1056" s="1" t="s">
        <v>1340</v>
      </c>
    </row>
    <row r="1057" spans="1:3" x14ac:dyDescent="0.35">
      <c r="A1057" s="1" t="s">
        <v>3141</v>
      </c>
      <c r="B1057" s="1" t="s">
        <v>3142</v>
      </c>
      <c r="C1057" s="1" t="s">
        <v>1340</v>
      </c>
    </row>
    <row r="1058" spans="1:3" x14ac:dyDescent="0.35">
      <c r="A1058" s="1" t="s">
        <v>3143</v>
      </c>
      <c r="B1058" s="1" t="s">
        <v>3144</v>
      </c>
      <c r="C1058" s="1" t="s">
        <v>1340</v>
      </c>
    </row>
    <row r="1059" spans="1:3" x14ac:dyDescent="0.35">
      <c r="A1059" s="1" t="s">
        <v>3145</v>
      </c>
      <c r="B1059" s="1" t="s">
        <v>3146</v>
      </c>
      <c r="C1059" s="1" t="s">
        <v>1340</v>
      </c>
    </row>
    <row r="1060" spans="1:3" x14ac:dyDescent="0.35">
      <c r="A1060" s="1" t="s">
        <v>3147</v>
      </c>
      <c r="B1060" s="1" t="s">
        <v>3148</v>
      </c>
      <c r="C1060" s="1" t="s">
        <v>1340</v>
      </c>
    </row>
    <row r="1061" spans="1:3" x14ac:dyDescent="0.35">
      <c r="A1061" s="1" t="s">
        <v>3149</v>
      </c>
      <c r="B1061" s="1" t="s">
        <v>3150</v>
      </c>
      <c r="C1061" s="1" t="s">
        <v>1340</v>
      </c>
    </row>
    <row r="1062" spans="1:3" x14ac:dyDescent="0.35">
      <c r="A1062" s="3" t="s">
        <v>502</v>
      </c>
      <c r="B1062" s="3" t="s">
        <v>503</v>
      </c>
      <c r="C1062" s="1"/>
    </row>
    <row r="1063" spans="1:3" x14ac:dyDescent="0.35">
      <c r="A1063" s="1" t="s">
        <v>3151</v>
      </c>
      <c r="B1063" s="1" t="s">
        <v>3152</v>
      </c>
      <c r="C1063" s="1" t="s">
        <v>1340</v>
      </c>
    </row>
    <row r="1064" spans="1:3" x14ac:dyDescent="0.35">
      <c r="A1064" s="1" t="s">
        <v>3153</v>
      </c>
      <c r="B1064" s="1" t="s">
        <v>3154</v>
      </c>
      <c r="C1064" s="1" t="s">
        <v>1340</v>
      </c>
    </row>
    <row r="1065" spans="1:3" x14ac:dyDescent="0.35">
      <c r="A1065" s="1" t="s">
        <v>3155</v>
      </c>
      <c r="B1065" s="1" t="s">
        <v>346</v>
      </c>
      <c r="C1065" s="1" t="s">
        <v>1340</v>
      </c>
    </row>
    <row r="1066" spans="1:3" x14ac:dyDescent="0.35">
      <c r="A1066" s="1" t="s">
        <v>3156</v>
      </c>
      <c r="B1066" s="1" t="s">
        <v>3157</v>
      </c>
      <c r="C1066" s="1" t="s">
        <v>1340</v>
      </c>
    </row>
    <row r="1067" spans="1:3" x14ac:dyDescent="0.35">
      <c r="A1067" s="1" t="s">
        <v>3158</v>
      </c>
      <c r="B1067" s="1" t="s">
        <v>3159</v>
      </c>
      <c r="C1067" s="1" t="s">
        <v>1340</v>
      </c>
    </row>
    <row r="1068" spans="1:3" x14ac:dyDescent="0.35">
      <c r="A1068" s="1" t="s">
        <v>3160</v>
      </c>
      <c r="B1068" s="1" t="s">
        <v>3161</v>
      </c>
      <c r="C1068" s="1" t="s">
        <v>1340</v>
      </c>
    </row>
    <row r="1069" spans="1:3" ht="29" x14ac:dyDescent="0.35">
      <c r="A1069" s="1" t="s">
        <v>3162</v>
      </c>
      <c r="B1069" s="1" t="s">
        <v>3163</v>
      </c>
      <c r="C1069" s="1" t="s">
        <v>1340</v>
      </c>
    </row>
    <row r="1070" spans="1:3" x14ac:dyDescent="0.35">
      <c r="A1070" s="1" t="s">
        <v>3164</v>
      </c>
      <c r="B1070" s="1" t="s">
        <v>3165</v>
      </c>
      <c r="C1070" s="1" t="s">
        <v>1340</v>
      </c>
    </row>
    <row r="1071" spans="1:3" x14ac:dyDescent="0.35">
      <c r="A1071" s="1" t="s">
        <v>3166</v>
      </c>
      <c r="B1071" s="1" t="s">
        <v>3167</v>
      </c>
      <c r="C1071" s="1" t="s">
        <v>1340</v>
      </c>
    </row>
    <row r="1072" spans="1:3" x14ac:dyDescent="0.35">
      <c r="A1072" s="1" t="s">
        <v>3168</v>
      </c>
      <c r="B1072" s="1" t="s">
        <v>3169</v>
      </c>
      <c r="C1072" s="1" t="s">
        <v>1340</v>
      </c>
    </row>
    <row r="1073" spans="1:3" x14ac:dyDescent="0.35">
      <c r="A1073" s="1" t="s">
        <v>3170</v>
      </c>
      <c r="B1073" s="1" t="s">
        <v>3171</v>
      </c>
      <c r="C1073" s="1" t="s">
        <v>1340</v>
      </c>
    </row>
    <row r="1074" spans="1:3" x14ac:dyDescent="0.35">
      <c r="A1074" s="1" t="s">
        <v>3172</v>
      </c>
      <c r="B1074" s="1" t="s">
        <v>3173</v>
      </c>
      <c r="C1074" s="1" t="s">
        <v>1468</v>
      </c>
    </row>
    <row r="1075" spans="1:3" x14ac:dyDescent="0.35">
      <c r="A1075" s="1" t="s">
        <v>3174</v>
      </c>
      <c r="B1075" s="1" t="s">
        <v>3175</v>
      </c>
      <c r="C1075" s="1" t="s">
        <v>1340</v>
      </c>
    </row>
    <row r="1076" spans="1:3" x14ac:dyDescent="0.35">
      <c r="A1076" s="1" t="s">
        <v>3176</v>
      </c>
      <c r="B1076" s="1" t="s">
        <v>3177</v>
      </c>
      <c r="C1076" s="1" t="s">
        <v>1340</v>
      </c>
    </row>
    <row r="1077" spans="1:3" x14ac:dyDescent="0.35">
      <c r="A1077" s="1" t="s">
        <v>3178</v>
      </c>
      <c r="B1077" s="1" t="s">
        <v>3179</v>
      </c>
      <c r="C1077" s="1" t="s">
        <v>1340</v>
      </c>
    </row>
    <row r="1078" spans="1:3" x14ac:dyDescent="0.35">
      <c r="A1078" s="1" t="s">
        <v>3180</v>
      </c>
      <c r="B1078" s="1" t="s">
        <v>3181</v>
      </c>
      <c r="C1078" s="1" t="s">
        <v>1340</v>
      </c>
    </row>
    <row r="1079" spans="1:3" x14ac:dyDescent="0.35">
      <c r="A1079" s="1" t="s">
        <v>3182</v>
      </c>
      <c r="B1079" s="1" t="s">
        <v>3183</v>
      </c>
      <c r="C1079" s="1" t="s">
        <v>1340</v>
      </c>
    </row>
    <row r="1080" spans="1:3" x14ac:dyDescent="0.35">
      <c r="A1080" s="1" t="s">
        <v>3184</v>
      </c>
      <c r="B1080" s="1" t="s">
        <v>3185</v>
      </c>
      <c r="C1080" s="1" t="s">
        <v>1340</v>
      </c>
    </row>
    <row r="1081" spans="1:3" x14ac:dyDescent="0.35">
      <c r="A1081" s="1" t="s">
        <v>3186</v>
      </c>
      <c r="B1081" s="1" t="s">
        <v>3187</v>
      </c>
      <c r="C1081" s="1" t="s">
        <v>1340</v>
      </c>
    </row>
    <row r="1082" spans="1:3" x14ac:dyDescent="0.35">
      <c r="A1082" s="1" t="s">
        <v>3188</v>
      </c>
      <c r="B1082" s="1" t="s">
        <v>3189</v>
      </c>
      <c r="C1082" s="1" t="s">
        <v>1340</v>
      </c>
    </row>
    <row r="1083" spans="1:3" x14ac:dyDescent="0.35">
      <c r="A1083" s="1" t="s">
        <v>3190</v>
      </c>
      <c r="B1083" s="1" t="s">
        <v>3191</v>
      </c>
      <c r="C1083" s="1" t="s">
        <v>1340</v>
      </c>
    </row>
    <row r="1084" spans="1:3" x14ac:dyDescent="0.35">
      <c r="A1084" s="1" t="s">
        <v>3192</v>
      </c>
      <c r="B1084" s="1" t="s">
        <v>3193</v>
      </c>
      <c r="C1084" s="1" t="s">
        <v>1340</v>
      </c>
    </row>
    <row r="1085" spans="1:3" x14ac:dyDescent="0.35">
      <c r="A1085" s="1" t="s">
        <v>3194</v>
      </c>
      <c r="B1085" s="1" t="s">
        <v>3195</v>
      </c>
      <c r="C1085" s="1" t="s">
        <v>1340</v>
      </c>
    </row>
    <row r="1086" spans="1:3" x14ac:dyDescent="0.35">
      <c r="A1086" s="3" t="s">
        <v>498</v>
      </c>
      <c r="B1086" s="3" t="s">
        <v>499</v>
      </c>
      <c r="C1086" s="1"/>
    </row>
    <row r="1087" spans="1:3" x14ac:dyDescent="0.35">
      <c r="A1087" s="1" t="s">
        <v>3196</v>
      </c>
      <c r="B1087" s="1" t="s">
        <v>3197</v>
      </c>
      <c r="C1087" s="1" t="s">
        <v>1340</v>
      </c>
    </row>
    <row r="1088" spans="1:3" x14ac:dyDescent="0.35">
      <c r="A1088" s="1" t="s">
        <v>3198</v>
      </c>
      <c r="B1088" s="1" t="s">
        <v>3199</v>
      </c>
      <c r="C1088" s="1" t="s">
        <v>1340</v>
      </c>
    </row>
    <row r="1089" spans="1:3" x14ac:dyDescent="0.35">
      <c r="A1089" s="1" t="s">
        <v>3200</v>
      </c>
      <c r="B1089" s="1" t="s">
        <v>3201</v>
      </c>
      <c r="C1089" s="1" t="s">
        <v>1340</v>
      </c>
    </row>
    <row r="1090" spans="1:3" x14ac:dyDescent="0.35">
      <c r="A1090" s="3" t="s">
        <v>1230</v>
      </c>
      <c r="B1090" s="3" t="s">
        <v>1231</v>
      </c>
      <c r="C1090" s="1"/>
    </row>
    <row r="1091" spans="1:3" x14ac:dyDescent="0.35">
      <c r="A1091" s="3" t="s">
        <v>1232</v>
      </c>
      <c r="B1091" s="3" t="s">
        <v>1233</v>
      </c>
      <c r="C1091" s="1"/>
    </row>
    <row r="1092" spans="1:3" x14ac:dyDescent="0.35">
      <c r="A1092" s="3" t="s">
        <v>496</v>
      </c>
      <c r="B1092" s="3" t="s">
        <v>497</v>
      </c>
      <c r="C1092" s="1"/>
    </row>
    <row r="1093" spans="1:3" x14ac:dyDescent="0.35">
      <c r="A1093" s="3" t="s">
        <v>1228</v>
      </c>
      <c r="B1093" s="3" t="s">
        <v>1229</v>
      </c>
      <c r="C1093" s="1"/>
    </row>
    <row r="1094" spans="1:3" x14ac:dyDescent="0.35">
      <c r="A1094" s="3" t="s">
        <v>1068</v>
      </c>
      <c r="B1094" s="3" t="s">
        <v>1069</v>
      </c>
      <c r="C1094" s="1"/>
    </row>
    <row r="1095" spans="1:3" x14ac:dyDescent="0.35">
      <c r="A1095" s="1" t="s">
        <v>3202</v>
      </c>
      <c r="B1095" s="1" t="s">
        <v>3203</v>
      </c>
      <c r="C1095" s="1" t="s">
        <v>1340</v>
      </c>
    </row>
    <row r="1096" spans="1:3" x14ac:dyDescent="0.35">
      <c r="A1096" s="3" t="s">
        <v>413</v>
      </c>
      <c r="B1096" s="3" t="s">
        <v>414</v>
      </c>
      <c r="C1096" s="1"/>
    </row>
    <row r="1097" spans="1:3" x14ac:dyDescent="0.35">
      <c r="A1097" s="1" t="s">
        <v>3204</v>
      </c>
      <c r="B1097" s="1" t="s">
        <v>3205</v>
      </c>
      <c r="C1097" s="1" t="s">
        <v>1340</v>
      </c>
    </row>
    <row r="1098" spans="1:3" x14ac:dyDescent="0.35">
      <c r="A1098" s="1" t="s">
        <v>3206</v>
      </c>
      <c r="B1098" s="1" t="s">
        <v>3207</v>
      </c>
      <c r="C1098" s="1" t="s">
        <v>1340</v>
      </c>
    </row>
    <row r="1099" spans="1:3" x14ac:dyDescent="0.35">
      <c r="A1099" s="3" t="s">
        <v>863</v>
      </c>
      <c r="B1099" s="3" t="s">
        <v>864</v>
      </c>
      <c r="C1099" s="1"/>
    </row>
    <row r="1100" spans="1:3" x14ac:dyDescent="0.35">
      <c r="A1100" s="1" t="s">
        <v>3208</v>
      </c>
      <c r="B1100" s="1" t="s">
        <v>3209</v>
      </c>
      <c r="C1100" s="1" t="s">
        <v>1340</v>
      </c>
    </row>
    <row r="1101" spans="1:3" x14ac:dyDescent="0.35">
      <c r="A1101" s="1" t="s">
        <v>3210</v>
      </c>
      <c r="B1101" s="1" t="s">
        <v>3211</v>
      </c>
      <c r="C1101" s="1" t="s">
        <v>1340</v>
      </c>
    </row>
    <row r="1102" spans="1:3" x14ac:dyDescent="0.35">
      <c r="A1102" s="1" t="s">
        <v>3212</v>
      </c>
      <c r="B1102" s="1" t="s">
        <v>3213</v>
      </c>
      <c r="C1102" s="1" t="s">
        <v>1340</v>
      </c>
    </row>
    <row r="1103" spans="1:3" x14ac:dyDescent="0.35">
      <c r="A1103" s="1" t="s">
        <v>3214</v>
      </c>
      <c r="B1103" s="1" t="s">
        <v>3215</v>
      </c>
      <c r="C1103" s="1" t="s">
        <v>1340</v>
      </c>
    </row>
    <row r="1104" spans="1:3" x14ac:dyDescent="0.35">
      <c r="A1104" s="3" t="s">
        <v>984</v>
      </c>
      <c r="B1104" s="3" t="s">
        <v>985</v>
      </c>
      <c r="C1104" s="1"/>
    </row>
    <row r="1105" spans="1:3" x14ac:dyDescent="0.35">
      <c r="A1105" s="1" t="s">
        <v>3216</v>
      </c>
      <c r="B1105" s="1" t="s">
        <v>3217</v>
      </c>
      <c r="C1105" s="1" t="s">
        <v>1340</v>
      </c>
    </row>
    <row r="1106" spans="1:3" x14ac:dyDescent="0.35">
      <c r="A1106" s="3" t="s">
        <v>510</v>
      </c>
      <c r="B1106" s="3" t="s">
        <v>511</v>
      </c>
      <c r="C1106" s="1"/>
    </row>
    <row r="1107" spans="1:3" x14ac:dyDescent="0.35">
      <c r="A1107" s="1" t="s">
        <v>3218</v>
      </c>
      <c r="B1107" s="1" t="s">
        <v>3219</v>
      </c>
      <c r="C1107" s="1" t="s">
        <v>1340</v>
      </c>
    </row>
    <row r="1108" spans="1:3" x14ac:dyDescent="0.35">
      <c r="A1108" s="1" t="s">
        <v>3220</v>
      </c>
      <c r="B1108" s="1" t="s">
        <v>3221</v>
      </c>
      <c r="C1108" s="1" t="s">
        <v>1340</v>
      </c>
    </row>
    <row r="1109" spans="1:3" x14ac:dyDescent="0.35">
      <c r="A1109" s="3" t="s">
        <v>861</v>
      </c>
      <c r="B1109" s="3" t="s">
        <v>862</v>
      </c>
      <c r="C1109" s="1"/>
    </row>
    <row r="1110" spans="1:3" x14ac:dyDescent="0.35">
      <c r="A1110" s="1" t="s">
        <v>3222</v>
      </c>
      <c r="B1110" s="1" t="s">
        <v>3223</v>
      </c>
      <c r="C1110" s="1" t="s">
        <v>1340</v>
      </c>
    </row>
    <row r="1111" spans="1:3" x14ac:dyDescent="0.35">
      <c r="A1111" s="1" t="s">
        <v>3224</v>
      </c>
      <c r="B1111" s="1" t="s">
        <v>3225</v>
      </c>
      <c r="C1111" s="1" t="s">
        <v>1340</v>
      </c>
    </row>
    <row r="1112" spans="1:3" x14ac:dyDescent="0.35">
      <c r="A1112" s="1" t="s">
        <v>3226</v>
      </c>
      <c r="B1112" s="1" t="s">
        <v>3227</v>
      </c>
      <c r="C1112" s="1" t="s">
        <v>1340</v>
      </c>
    </row>
    <row r="1113" spans="1:3" x14ac:dyDescent="0.35">
      <c r="A1113" s="1" t="s">
        <v>3228</v>
      </c>
      <c r="B1113" s="1" t="s">
        <v>3229</v>
      </c>
      <c r="C1113" s="1" t="s">
        <v>1340</v>
      </c>
    </row>
    <row r="1114" spans="1:3" x14ac:dyDescent="0.35">
      <c r="A1114" s="1" t="s">
        <v>3230</v>
      </c>
      <c r="B1114" s="1" t="s">
        <v>3231</v>
      </c>
      <c r="C1114" s="1" t="s">
        <v>1340</v>
      </c>
    </row>
    <row r="1115" spans="1:3" x14ac:dyDescent="0.35">
      <c r="A1115" s="1" t="s">
        <v>3232</v>
      </c>
      <c r="B1115" s="1" t="s">
        <v>3233</v>
      </c>
      <c r="C1115" s="1" t="s">
        <v>1340</v>
      </c>
    </row>
    <row r="1116" spans="1:3" x14ac:dyDescent="0.35">
      <c r="A1116" s="1" t="s">
        <v>3234</v>
      </c>
      <c r="B1116" s="1" t="s">
        <v>3235</v>
      </c>
      <c r="C1116" s="1" t="s">
        <v>1340</v>
      </c>
    </row>
    <row r="1117" spans="1:3" x14ac:dyDescent="0.35">
      <c r="A1117" s="1" t="s">
        <v>3236</v>
      </c>
      <c r="B1117" s="1" t="s">
        <v>3237</v>
      </c>
      <c r="C1117" s="1" t="s">
        <v>1340</v>
      </c>
    </row>
    <row r="1118" spans="1:3" x14ac:dyDescent="0.35">
      <c r="A1118" s="3" t="s">
        <v>203</v>
      </c>
      <c r="B1118" s="3" t="s">
        <v>204</v>
      </c>
      <c r="C1118" s="1"/>
    </row>
    <row r="1119" spans="1:3" x14ac:dyDescent="0.35">
      <c r="A1119" s="1" t="s">
        <v>3238</v>
      </c>
      <c r="B1119" s="1" t="s">
        <v>3239</v>
      </c>
      <c r="C1119" s="1" t="s">
        <v>1340</v>
      </c>
    </row>
    <row r="1120" spans="1:3" x14ac:dyDescent="0.35">
      <c r="A1120" s="1" t="s">
        <v>3240</v>
      </c>
      <c r="B1120" s="1" t="s">
        <v>3241</v>
      </c>
      <c r="C1120" s="1" t="s">
        <v>1340</v>
      </c>
    </row>
    <row r="1121" spans="1:3" x14ac:dyDescent="0.35">
      <c r="A1121" s="3" t="s">
        <v>78</v>
      </c>
      <c r="B1121" s="3" t="s">
        <v>79</v>
      </c>
      <c r="C1121" s="1"/>
    </row>
    <row r="1122" spans="1:3" x14ac:dyDescent="0.35">
      <c r="A1122" s="1" t="s">
        <v>3242</v>
      </c>
      <c r="B1122" s="1" t="s">
        <v>3243</v>
      </c>
      <c r="C1122" s="1" t="s">
        <v>1468</v>
      </c>
    </row>
    <row r="1123" spans="1:3" x14ac:dyDescent="0.35">
      <c r="A1123" s="1" t="s">
        <v>3244</v>
      </c>
      <c r="B1123" s="1" t="s">
        <v>3245</v>
      </c>
      <c r="C1123" s="1" t="s">
        <v>3246</v>
      </c>
    </row>
    <row r="1124" spans="1:3" x14ac:dyDescent="0.35">
      <c r="A1124" s="1" t="s">
        <v>3247</v>
      </c>
      <c r="B1124" s="1" t="s">
        <v>3248</v>
      </c>
      <c r="C1124" s="1" t="s">
        <v>1340</v>
      </c>
    </row>
    <row r="1125" spans="1:3" x14ac:dyDescent="0.35">
      <c r="A1125" s="1" t="s">
        <v>3249</v>
      </c>
      <c r="B1125" s="1" t="s">
        <v>3250</v>
      </c>
      <c r="C1125" s="1" t="s">
        <v>1340</v>
      </c>
    </row>
    <row r="1126" spans="1:3" x14ac:dyDescent="0.35">
      <c r="A1126" s="1" t="s">
        <v>3251</v>
      </c>
      <c r="B1126" s="1" t="s">
        <v>3252</v>
      </c>
      <c r="C1126" s="1" t="s">
        <v>1340</v>
      </c>
    </row>
    <row r="1127" spans="1:3" x14ac:dyDescent="0.35">
      <c r="A1127" s="1" t="s">
        <v>3253</v>
      </c>
      <c r="B1127" s="1" t="s">
        <v>3254</v>
      </c>
      <c r="C1127" s="1" t="s">
        <v>1340</v>
      </c>
    </row>
    <row r="1128" spans="1:3" x14ac:dyDescent="0.35">
      <c r="A1128" s="1" t="s">
        <v>3255</v>
      </c>
      <c r="B1128" s="1" t="s">
        <v>3256</v>
      </c>
      <c r="C1128" s="1" t="s">
        <v>1340</v>
      </c>
    </row>
    <row r="1129" spans="1:3" x14ac:dyDescent="0.35">
      <c r="A1129" s="1" t="s">
        <v>3257</v>
      </c>
      <c r="B1129" s="1" t="s">
        <v>3258</v>
      </c>
      <c r="C1129" s="1" t="s">
        <v>1340</v>
      </c>
    </row>
    <row r="1130" spans="1:3" x14ac:dyDescent="0.35">
      <c r="A1130" s="1" t="s">
        <v>3259</v>
      </c>
      <c r="B1130" s="1" t="s">
        <v>3260</v>
      </c>
      <c r="C1130" s="1" t="s">
        <v>1340</v>
      </c>
    </row>
    <row r="1131" spans="1:3" x14ac:dyDescent="0.35">
      <c r="A1131" s="1" t="s">
        <v>3261</v>
      </c>
      <c r="B1131" s="1" t="s">
        <v>3262</v>
      </c>
      <c r="C1131" s="1" t="s">
        <v>1340</v>
      </c>
    </row>
    <row r="1132" spans="1:3" x14ac:dyDescent="0.35">
      <c r="A1132" s="1" t="s">
        <v>3263</v>
      </c>
      <c r="B1132" s="1" t="s">
        <v>3264</v>
      </c>
      <c r="C1132" s="1" t="s">
        <v>1340</v>
      </c>
    </row>
    <row r="1133" spans="1:3" x14ac:dyDescent="0.35">
      <c r="A1133" s="1" t="s">
        <v>3265</v>
      </c>
      <c r="B1133" s="1" t="s">
        <v>3266</v>
      </c>
      <c r="C1133" s="1" t="s">
        <v>1340</v>
      </c>
    </row>
    <row r="1134" spans="1:3" x14ac:dyDescent="0.35">
      <c r="A1134" s="1" t="s">
        <v>3267</v>
      </c>
      <c r="B1134" s="1" t="s">
        <v>3268</v>
      </c>
      <c r="C1134" s="1" t="s">
        <v>1340</v>
      </c>
    </row>
    <row r="1135" spans="1:3" x14ac:dyDescent="0.35">
      <c r="A1135" s="1" t="s">
        <v>3269</v>
      </c>
      <c r="B1135" s="1" t="s">
        <v>3270</v>
      </c>
      <c r="C1135" s="1" t="s">
        <v>1340</v>
      </c>
    </row>
    <row r="1136" spans="1:3" x14ac:dyDescent="0.35">
      <c r="A1136" s="1" t="s">
        <v>3271</v>
      </c>
      <c r="B1136" s="1" t="s">
        <v>3272</v>
      </c>
      <c r="C1136" s="1" t="s">
        <v>1340</v>
      </c>
    </row>
    <row r="1137" spans="1:3" x14ac:dyDescent="0.35">
      <c r="A1137" s="1" t="s">
        <v>3273</v>
      </c>
      <c r="B1137" s="1" t="s">
        <v>3274</v>
      </c>
      <c r="C1137" s="1" t="s">
        <v>1340</v>
      </c>
    </row>
    <row r="1138" spans="1:3" x14ac:dyDescent="0.35">
      <c r="A1138" s="1" t="s">
        <v>3275</v>
      </c>
      <c r="B1138" s="1" t="s">
        <v>3276</v>
      </c>
      <c r="C1138" s="1" t="s">
        <v>1340</v>
      </c>
    </row>
    <row r="1139" spans="1:3" x14ac:dyDescent="0.35">
      <c r="A1139" s="1" t="s">
        <v>3277</v>
      </c>
      <c r="B1139" s="1" t="s">
        <v>3278</v>
      </c>
      <c r="C1139" s="1" t="s">
        <v>1340</v>
      </c>
    </row>
    <row r="1140" spans="1:3" x14ac:dyDescent="0.35">
      <c r="A1140" s="1" t="s">
        <v>3279</v>
      </c>
      <c r="B1140" s="1" t="s">
        <v>3280</v>
      </c>
      <c r="C1140" s="1" t="s">
        <v>1340</v>
      </c>
    </row>
    <row r="1141" spans="1:3" x14ac:dyDescent="0.35">
      <c r="A1141" s="1" t="s">
        <v>3281</v>
      </c>
      <c r="B1141" s="1" t="s">
        <v>3282</v>
      </c>
      <c r="C1141" s="1" t="s">
        <v>1340</v>
      </c>
    </row>
    <row r="1142" spans="1:3" x14ac:dyDescent="0.35">
      <c r="A1142" s="1" t="s">
        <v>3283</v>
      </c>
      <c r="B1142" s="1" t="s">
        <v>3284</v>
      </c>
      <c r="C1142" s="1" t="s">
        <v>1340</v>
      </c>
    </row>
    <row r="1143" spans="1:3" x14ac:dyDescent="0.35">
      <c r="A1143" s="1" t="s">
        <v>3285</v>
      </c>
      <c r="B1143" s="1" t="s">
        <v>3286</v>
      </c>
      <c r="C1143" s="1" t="s">
        <v>1340</v>
      </c>
    </row>
    <row r="1144" spans="1:3" x14ac:dyDescent="0.35">
      <c r="A1144" s="1" t="s">
        <v>3287</v>
      </c>
      <c r="B1144" s="1" t="s">
        <v>3288</v>
      </c>
      <c r="C1144" s="1" t="s">
        <v>1340</v>
      </c>
    </row>
    <row r="1145" spans="1:3" x14ac:dyDescent="0.35">
      <c r="A1145" s="1" t="s">
        <v>3289</v>
      </c>
      <c r="B1145" s="1" t="s">
        <v>3290</v>
      </c>
      <c r="C1145" s="1" t="s">
        <v>1340</v>
      </c>
    </row>
    <row r="1146" spans="1:3" x14ac:dyDescent="0.35">
      <c r="A1146" s="1" t="s">
        <v>3291</v>
      </c>
      <c r="B1146" s="1" t="s">
        <v>3292</v>
      </c>
      <c r="C1146" s="1" t="s">
        <v>1340</v>
      </c>
    </row>
    <row r="1147" spans="1:3" x14ac:dyDescent="0.35">
      <c r="A1147" s="1" t="s">
        <v>3293</v>
      </c>
      <c r="B1147" s="1" t="s">
        <v>3294</v>
      </c>
      <c r="C1147" s="1" t="s">
        <v>1340</v>
      </c>
    </row>
    <row r="1148" spans="1:3" x14ac:dyDescent="0.35">
      <c r="A1148" s="1" t="s">
        <v>3295</v>
      </c>
      <c r="B1148" s="1" t="s">
        <v>3296</v>
      </c>
      <c r="C1148" s="1" t="s">
        <v>1340</v>
      </c>
    </row>
    <row r="1149" spans="1:3" x14ac:dyDescent="0.35">
      <c r="A1149" s="1" t="s">
        <v>3297</v>
      </c>
      <c r="B1149" s="1" t="s">
        <v>3298</v>
      </c>
      <c r="C1149" s="1" t="s">
        <v>1340</v>
      </c>
    </row>
    <row r="1150" spans="1:3" x14ac:dyDescent="0.35">
      <c r="A1150" s="1" t="s">
        <v>3299</v>
      </c>
      <c r="B1150" s="1" t="s">
        <v>3300</v>
      </c>
      <c r="C1150" s="1" t="s">
        <v>1340</v>
      </c>
    </row>
    <row r="1151" spans="1:3" x14ac:dyDescent="0.35">
      <c r="A1151" s="1" t="s">
        <v>3301</v>
      </c>
      <c r="B1151" s="1" t="s">
        <v>3302</v>
      </c>
      <c r="C1151" s="1" t="s">
        <v>1340</v>
      </c>
    </row>
    <row r="1152" spans="1:3" x14ac:dyDescent="0.35">
      <c r="A1152" s="1" t="s">
        <v>3303</v>
      </c>
      <c r="B1152" s="1" t="s">
        <v>3304</v>
      </c>
      <c r="C1152" s="1" t="s">
        <v>1340</v>
      </c>
    </row>
    <row r="1153" spans="1:3" x14ac:dyDescent="0.35">
      <c r="A1153" s="1" t="s">
        <v>3305</v>
      </c>
      <c r="B1153" s="1" t="s">
        <v>3306</v>
      </c>
      <c r="C1153" s="1" t="s">
        <v>1340</v>
      </c>
    </row>
    <row r="1154" spans="1:3" x14ac:dyDescent="0.35">
      <c r="A1154" s="1" t="s">
        <v>3307</v>
      </c>
      <c r="B1154" s="1" t="s">
        <v>3308</v>
      </c>
      <c r="C1154" s="1" t="s">
        <v>1340</v>
      </c>
    </row>
    <row r="1155" spans="1:3" x14ac:dyDescent="0.35">
      <c r="A1155" s="1" t="s">
        <v>3309</v>
      </c>
      <c r="B1155" s="1" t="s">
        <v>3310</v>
      </c>
      <c r="C1155" s="1" t="s">
        <v>1340</v>
      </c>
    </row>
    <row r="1156" spans="1:3" x14ac:dyDescent="0.35">
      <c r="A1156" s="1" t="s">
        <v>3311</v>
      </c>
      <c r="B1156" s="1" t="s">
        <v>3312</v>
      </c>
      <c r="C1156" s="1" t="s">
        <v>1340</v>
      </c>
    </row>
    <row r="1157" spans="1:3" x14ac:dyDescent="0.35">
      <c r="A1157" s="1" t="s">
        <v>3313</v>
      </c>
      <c r="B1157" s="1" t="s">
        <v>3314</v>
      </c>
      <c r="C1157" s="1" t="s">
        <v>1340</v>
      </c>
    </row>
    <row r="1158" spans="1:3" x14ac:dyDescent="0.35">
      <c r="A1158" s="1" t="s">
        <v>3315</v>
      </c>
      <c r="B1158" s="1" t="s">
        <v>3316</v>
      </c>
      <c r="C1158" s="1" t="s">
        <v>1340</v>
      </c>
    </row>
    <row r="1159" spans="1:3" x14ac:dyDescent="0.35">
      <c r="A1159" s="1" t="s">
        <v>3317</v>
      </c>
      <c r="B1159" s="1" t="s">
        <v>3318</v>
      </c>
      <c r="C1159" s="1" t="s">
        <v>1340</v>
      </c>
    </row>
    <row r="1160" spans="1:3" x14ac:dyDescent="0.35">
      <c r="A1160" s="1" t="s">
        <v>3319</v>
      </c>
      <c r="B1160" s="1" t="s">
        <v>3320</v>
      </c>
      <c r="C1160" s="1" t="s">
        <v>1340</v>
      </c>
    </row>
    <row r="1161" spans="1:3" x14ac:dyDescent="0.35">
      <c r="A1161" s="1" t="s">
        <v>3321</v>
      </c>
      <c r="B1161" s="1" t="s">
        <v>3322</v>
      </c>
      <c r="C1161" s="1" t="s">
        <v>1340</v>
      </c>
    </row>
    <row r="1162" spans="1:3" x14ac:dyDescent="0.35">
      <c r="A1162" s="1" t="s">
        <v>3323</v>
      </c>
      <c r="B1162" s="1" t="s">
        <v>3324</v>
      </c>
      <c r="C1162" s="1" t="s">
        <v>1340</v>
      </c>
    </row>
    <row r="1163" spans="1:3" x14ac:dyDescent="0.35">
      <c r="A1163" s="1" t="s">
        <v>3325</v>
      </c>
      <c r="B1163" s="1" t="s">
        <v>3326</v>
      </c>
      <c r="C1163" s="1" t="s">
        <v>1340</v>
      </c>
    </row>
    <row r="1164" spans="1:3" x14ac:dyDescent="0.35">
      <c r="A1164" s="1" t="s">
        <v>3327</v>
      </c>
      <c r="B1164" s="1" t="s">
        <v>3328</v>
      </c>
      <c r="C1164" s="1" t="s">
        <v>1340</v>
      </c>
    </row>
    <row r="1165" spans="1:3" x14ac:dyDescent="0.35">
      <c r="A1165" s="3" t="s">
        <v>899</v>
      </c>
      <c r="B1165" s="3" t="s">
        <v>900</v>
      </c>
      <c r="C1165" s="1"/>
    </row>
    <row r="1166" spans="1:3" x14ac:dyDescent="0.35">
      <c r="A1166" s="3" t="s">
        <v>901</v>
      </c>
      <c r="B1166" s="3" t="s">
        <v>902</v>
      </c>
      <c r="C1166" s="1"/>
    </row>
    <row r="1167" spans="1:3" x14ac:dyDescent="0.35">
      <c r="A1167" s="1" t="s">
        <v>3329</v>
      </c>
      <c r="B1167" s="1" t="s">
        <v>3330</v>
      </c>
      <c r="C1167" s="1" t="s">
        <v>1340</v>
      </c>
    </row>
    <row r="1168" spans="1:3" x14ac:dyDescent="0.35">
      <c r="A1168" s="3" t="s">
        <v>903</v>
      </c>
      <c r="B1168" s="3" t="s">
        <v>902</v>
      </c>
      <c r="C1168" s="1"/>
    </row>
    <row r="1169" spans="1:3" x14ac:dyDescent="0.35">
      <c r="A1169" s="1" t="s">
        <v>3331</v>
      </c>
      <c r="B1169" s="1" t="s">
        <v>3332</v>
      </c>
      <c r="C1169" s="1" t="s">
        <v>1340</v>
      </c>
    </row>
    <row r="1170" spans="1:3" x14ac:dyDescent="0.35">
      <c r="A1170" s="1" t="s">
        <v>3333</v>
      </c>
      <c r="B1170" s="1" t="s">
        <v>3334</v>
      </c>
      <c r="C1170" s="1" t="s">
        <v>1340</v>
      </c>
    </row>
    <row r="1171" spans="1:3" x14ac:dyDescent="0.35">
      <c r="A1171" s="1" t="s">
        <v>3335</v>
      </c>
      <c r="B1171" s="1" t="s">
        <v>3336</v>
      </c>
      <c r="C1171" s="1" t="s">
        <v>1340</v>
      </c>
    </row>
    <row r="1172" spans="1:3" x14ac:dyDescent="0.35">
      <c r="A1172" s="3" t="s">
        <v>30</v>
      </c>
      <c r="B1172" s="3" t="s">
        <v>31</v>
      </c>
      <c r="C1172" s="1"/>
    </row>
    <row r="1173" spans="1:3" x14ac:dyDescent="0.35">
      <c r="A1173" s="1" t="s">
        <v>3337</v>
      </c>
      <c r="B1173" s="1" t="s">
        <v>3338</v>
      </c>
      <c r="C1173" s="1" t="s">
        <v>1340</v>
      </c>
    </row>
    <row r="1174" spans="1:3" x14ac:dyDescent="0.35">
      <c r="A1174" s="3" t="s">
        <v>32</v>
      </c>
      <c r="B1174" s="3" t="s">
        <v>33</v>
      </c>
      <c r="C1174" s="1"/>
    </row>
    <row r="1175" spans="1:3" x14ac:dyDescent="0.35">
      <c r="A1175" s="3" t="s">
        <v>765</v>
      </c>
      <c r="B1175" s="3" t="s">
        <v>766</v>
      </c>
      <c r="C1175" s="1"/>
    </row>
    <row r="1176" spans="1:3" x14ac:dyDescent="0.35">
      <c r="A1176" s="3" t="s">
        <v>1080</v>
      </c>
      <c r="B1176" s="3" t="s">
        <v>1081</v>
      </c>
      <c r="C1176" s="1"/>
    </row>
    <row r="1177" spans="1:3" x14ac:dyDescent="0.35">
      <c r="A1177" s="3" t="s">
        <v>1078</v>
      </c>
      <c r="B1177" s="3" t="s">
        <v>1079</v>
      </c>
      <c r="C1177" s="1"/>
    </row>
    <row r="1178" spans="1:3" x14ac:dyDescent="0.35">
      <c r="A1178" s="1" t="s">
        <v>3339</v>
      </c>
      <c r="B1178" s="1" t="s">
        <v>3340</v>
      </c>
      <c r="C1178" s="1" t="s">
        <v>1340</v>
      </c>
    </row>
    <row r="1179" spans="1:3" x14ac:dyDescent="0.35">
      <c r="A1179" s="1" t="s">
        <v>3341</v>
      </c>
      <c r="B1179" s="1" t="s">
        <v>3342</v>
      </c>
      <c r="C1179" s="1" t="s">
        <v>1340</v>
      </c>
    </row>
    <row r="1180" spans="1:3" x14ac:dyDescent="0.35">
      <c r="A1180" s="3" t="s">
        <v>461</v>
      </c>
      <c r="B1180" s="3" t="s">
        <v>462</v>
      </c>
      <c r="C1180" s="1"/>
    </row>
    <row r="1181" spans="1:3" x14ac:dyDescent="0.35">
      <c r="A1181" s="3" t="s">
        <v>370</v>
      </c>
      <c r="B1181" s="3" t="s">
        <v>371</v>
      </c>
      <c r="C1181" s="1"/>
    </row>
    <row r="1182" spans="1:3" x14ac:dyDescent="0.35">
      <c r="A1182" s="1" t="s">
        <v>3343</v>
      </c>
      <c r="B1182" s="1" t="s">
        <v>3344</v>
      </c>
      <c r="C1182" s="1" t="s">
        <v>1468</v>
      </c>
    </row>
    <row r="1183" spans="1:3" x14ac:dyDescent="0.35">
      <c r="A1183" s="1" t="s">
        <v>3345</v>
      </c>
      <c r="B1183" s="1" t="s">
        <v>3346</v>
      </c>
      <c r="C1183" s="1" t="s">
        <v>1340</v>
      </c>
    </row>
    <row r="1184" spans="1:3" x14ac:dyDescent="0.35">
      <c r="A1184" s="1" t="s">
        <v>3347</v>
      </c>
      <c r="B1184" s="1" t="s">
        <v>3348</v>
      </c>
      <c r="C1184" s="1" t="s">
        <v>1340</v>
      </c>
    </row>
    <row r="1185" spans="1:3" x14ac:dyDescent="0.35">
      <c r="A1185" s="1" t="s">
        <v>3349</v>
      </c>
      <c r="B1185" s="1" t="s">
        <v>3350</v>
      </c>
      <c r="C1185" s="1" t="s">
        <v>1340</v>
      </c>
    </row>
    <row r="1186" spans="1:3" x14ac:dyDescent="0.35">
      <c r="A1186" s="1" t="s">
        <v>3351</v>
      </c>
      <c r="B1186" s="1" t="s">
        <v>3352</v>
      </c>
      <c r="C1186" s="1" t="s">
        <v>1340</v>
      </c>
    </row>
    <row r="1187" spans="1:3" x14ac:dyDescent="0.35">
      <c r="A1187" s="1" t="s">
        <v>3353</v>
      </c>
      <c r="B1187" s="1" t="s">
        <v>3353</v>
      </c>
      <c r="C1187" s="1" t="s">
        <v>1340</v>
      </c>
    </row>
    <row r="1188" spans="1:3" x14ac:dyDescent="0.35">
      <c r="A1188" s="1" t="s">
        <v>3354</v>
      </c>
      <c r="B1188" s="1" t="s">
        <v>3355</v>
      </c>
      <c r="C1188" s="1" t="s">
        <v>1340</v>
      </c>
    </row>
    <row r="1189" spans="1:3" x14ac:dyDescent="0.35">
      <c r="A1189" s="3" t="s">
        <v>477</v>
      </c>
      <c r="B1189" s="3" t="s">
        <v>477</v>
      </c>
      <c r="C1189" s="1"/>
    </row>
    <row r="1190" spans="1:3" x14ac:dyDescent="0.35">
      <c r="A1190" s="1" t="s">
        <v>3356</v>
      </c>
      <c r="B1190" s="1" t="s">
        <v>1405</v>
      </c>
      <c r="C1190" s="1" t="s">
        <v>1340</v>
      </c>
    </row>
    <row r="1191" spans="1:3" x14ac:dyDescent="0.35">
      <c r="A1191" s="3" t="s">
        <v>1268</v>
      </c>
      <c r="B1191" s="3" t="s">
        <v>1268</v>
      </c>
      <c r="C1191" s="1"/>
    </row>
    <row r="1192" spans="1:3" x14ac:dyDescent="0.35">
      <c r="A1192" s="1" t="s">
        <v>3357</v>
      </c>
      <c r="B1192" s="1" t="s">
        <v>487</v>
      </c>
      <c r="C1192" s="1" t="s">
        <v>1340</v>
      </c>
    </row>
    <row r="1193" spans="1:3" x14ac:dyDescent="0.35">
      <c r="A1193" s="1" t="s">
        <v>3358</v>
      </c>
      <c r="B1193" s="1" t="s">
        <v>3359</v>
      </c>
      <c r="C1193" s="1" t="s">
        <v>1340</v>
      </c>
    </row>
    <row r="1194" spans="1:3" x14ac:dyDescent="0.35">
      <c r="A1194" s="3" t="s">
        <v>974</v>
      </c>
      <c r="B1194" s="3" t="s">
        <v>975</v>
      </c>
      <c r="C1194" s="1"/>
    </row>
    <row r="1195" spans="1:3" x14ac:dyDescent="0.35">
      <c r="A1195" s="3" t="s">
        <v>488</v>
      </c>
      <c r="B1195" s="3" t="s">
        <v>489</v>
      </c>
      <c r="C1195" s="1"/>
    </row>
    <row r="1196" spans="1:3" x14ac:dyDescent="0.35">
      <c r="A1196" s="1" t="s">
        <v>3360</v>
      </c>
      <c r="B1196" s="1" t="s">
        <v>3361</v>
      </c>
      <c r="C1196" s="1" t="s">
        <v>1340</v>
      </c>
    </row>
    <row r="1197" spans="1:3" x14ac:dyDescent="0.35">
      <c r="A1197" s="1" t="s">
        <v>3362</v>
      </c>
      <c r="B1197" s="1" t="s">
        <v>3363</v>
      </c>
      <c r="C1197" s="1" t="s">
        <v>1340</v>
      </c>
    </row>
    <row r="1198" spans="1:3" x14ac:dyDescent="0.35">
      <c r="A1198" s="1" t="s">
        <v>3364</v>
      </c>
      <c r="B1198" s="1" t="s">
        <v>3365</v>
      </c>
      <c r="C1198" s="1" t="s">
        <v>1340</v>
      </c>
    </row>
    <row r="1199" spans="1:3" x14ac:dyDescent="0.35">
      <c r="A1199" s="1" t="s">
        <v>3366</v>
      </c>
      <c r="B1199" s="1" t="s">
        <v>3366</v>
      </c>
      <c r="C1199" s="1" t="s">
        <v>1340</v>
      </c>
    </row>
    <row r="1200" spans="1:3" x14ac:dyDescent="0.35">
      <c r="A1200" s="1" t="s">
        <v>3367</v>
      </c>
      <c r="B1200" s="1" t="s">
        <v>3368</v>
      </c>
      <c r="C1200" s="1" t="s">
        <v>1340</v>
      </c>
    </row>
    <row r="1201" spans="1:3" x14ac:dyDescent="0.35">
      <c r="A1201" s="1" t="s">
        <v>3369</v>
      </c>
      <c r="B1201" s="1" t="s">
        <v>3370</v>
      </c>
      <c r="C1201" s="1" t="s">
        <v>1340</v>
      </c>
    </row>
    <row r="1202" spans="1:3" x14ac:dyDescent="0.35">
      <c r="A1202" s="1" t="s">
        <v>3371</v>
      </c>
      <c r="B1202" s="1" t="s">
        <v>3372</v>
      </c>
      <c r="C1202" s="1" t="s">
        <v>1340</v>
      </c>
    </row>
    <row r="1203" spans="1:3" x14ac:dyDescent="0.35">
      <c r="A1203" s="1" t="s">
        <v>3373</v>
      </c>
      <c r="B1203" s="1" t="s">
        <v>3374</v>
      </c>
      <c r="C1203" s="1" t="s">
        <v>1340</v>
      </c>
    </row>
    <row r="1204" spans="1:3" x14ac:dyDescent="0.35">
      <c r="A1204" s="3" t="s">
        <v>201</v>
      </c>
      <c r="B1204" s="3" t="s">
        <v>202</v>
      </c>
      <c r="C1204" s="1"/>
    </row>
    <row r="1205" spans="1:3" x14ac:dyDescent="0.35">
      <c r="A1205" s="1" t="s">
        <v>3375</v>
      </c>
      <c r="B1205" s="1" t="s">
        <v>1768</v>
      </c>
      <c r="C1205" s="1" t="s">
        <v>1340</v>
      </c>
    </row>
    <row r="1206" spans="1:3" x14ac:dyDescent="0.35">
      <c r="A1206" s="1" t="s">
        <v>3376</v>
      </c>
      <c r="B1206" s="1" t="s">
        <v>3377</v>
      </c>
      <c r="C1206" s="1" t="s">
        <v>1340</v>
      </c>
    </row>
    <row r="1207" spans="1:3" x14ac:dyDescent="0.35">
      <c r="A1207" s="1" t="s">
        <v>3378</v>
      </c>
      <c r="B1207" s="1" t="s">
        <v>3379</v>
      </c>
      <c r="C1207" s="1" t="s">
        <v>1340</v>
      </c>
    </row>
    <row r="1208" spans="1:3" x14ac:dyDescent="0.35">
      <c r="A1208" s="1" t="s">
        <v>3380</v>
      </c>
      <c r="B1208" s="1" t="s">
        <v>3381</v>
      </c>
      <c r="C1208" s="1" t="s">
        <v>1340</v>
      </c>
    </row>
    <row r="1209" spans="1:3" x14ac:dyDescent="0.35">
      <c r="A1209" s="1" t="s">
        <v>3382</v>
      </c>
      <c r="B1209" s="1" t="s">
        <v>3383</v>
      </c>
      <c r="C1209" s="1" t="s">
        <v>1340</v>
      </c>
    </row>
    <row r="1210" spans="1:3" x14ac:dyDescent="0.35">
      <c r="A1210" s="1" t="s">
        <v>3384</v>
      </c>
      <c r="B1210" s="1" t="s">
        <v>3385</v>
      </c>
      <c r="C1210" s="1" t="s">
        <v>1468</v>
      </c>
    </row>
    <row r="1211" spans="1:3" x14ac:dyDescent="0.35">
      <c r="A1211" s="1" t="s">
        <v>3386</v>
      </c>
      <c r="B1211" s="1" t="s">
        <v>3387</v>
      </c>
      <c r="C1211" s="1" t="s">
        <v>1340</v>
      </c>
    </row>
    <row r="1212" spans="1:3" x14ac:dyDescent="0.35">
      <c r="A1212" s="1" t="s">
        <v>3388</v>
      </c>
      <c r="B1212" s="1" t="s">
        <v>3389</v>
      </c>
      <c r="C1212" s="1" t="s">
        <v>1340</v>
      </c>
    </row>
    <row r="1213" spans="1:3" x14ac:dyDescent="0.35">
      <c r="A1213" s="1" t="s">
        <v>3390</v>
      </c>
      <c r="B1213" s="1" t="s">
        <v>3391</v>
      </c>
      <c r="C1213" s="1" t="s">
        <v>1340</v>
      </c>
    </row>
    <row r="1214" spans="1:3" x14ac:dyDescent="0.35">
      <c r="A1214" s="3" t="s">
        <v>239</v>
      </c>
      <c r="B1214" s="3" t="s">
        <v>240</v>
      </c>
      <c r="C1214" s="1"/>
    </row>
    <row r="1215" spans="1:3" x14ac:dyDescent="0.35">
      <c r="A1215" s="1" t="s">
        <v>3392</v>
      </c>
      <c r="B1215" s="1" t="s">
        <v>3393</v>
      </c>
      <c r="C1215" s="1" t="s">
        <v>1340</v>
      </c>
    </row>
    <row r="1216" spans="1:3" x14ac:dyDescent="0.35">
      <c r="A1216" s="3" t="s">
        <v>739</v>
      </c>
      <c r="B1216" s="3" t="s">
        <v>740</v>
      </c>
      <c r="C1216" s="1"/>
    </row>
    <row r="1217" spans="1:3" x14ac:dyDescent="0.35">
      <c r="A1217" s="1" t="s">
        <v>3394</v>
      </c>
      <c r="B1217" s="1" t="s">
        <v>3395</v>
      </c>
      <c r="C1217" s="1" t="s">
        <v>1340</v>
      </c>
    </row>
    <row r="1218" spans="1:3" x14ac:dyDescent="0.35">
      <c r="A1218" s="1" t="s">
        <v>3396</v>
      </c>
      <c r="B1218" s="1" t="s">
        <v>3397</v>
      </c>
      <c r="C1218" s="1" t="s">
        <v>1340</v>
      </c>
    </row>
    <row r="1219" spans="1:3" x14ac:dyDescent="0.35">
      <c r="A1219" s="1" t="s">
        <v>3398</v>
      </c>
      <c r="B1219" s="1" t="s">
        <v>3399</v>
      </c>
      <c r="C1219" s="1" t="s">
        <v>1340</v>
      </c>
    </row>
    <row r="1220" spans="1:3" x14ac:dyDescent="0.35">
      <c r="A1220" s="1" t="s">
        <v>3400</v>
      </c>
      <c r="B1220" s="1" t="s">
        <v>3401</v>
      </c>
      <c r="C1220" s="1" t="s">
        <v>1340</v>
      </c>
    </row>
    <row r="1221" spans="1:3" x14ac:dyDescent="0.35">
      <c r="A1221" s="1" t="s">
        <v>3402</v>
      </c>
      <c r="B1221" s="1" t="s">
        <v>3403</v>
      </c>
      <c r="C1221" s="1" t="s">
        <v>1340</v>
      </c>
    </row>
    <row r="1222" spans="1:3" x14ac:dyDescent="0.35">
      <c r="A1222" s="3" t="s">
        <v>1196</v>
      </c>
      <c r="B1222" s="3" t="s">
        <v>1197</v>
      </c>
      <c r="C1222" s="1"/>
    </row>
    <row r="1223" spans="1:3" x14ac:dyDescent="0.35">
      <c r="A1223" s="3" t="s">
        <v>455</v>
      </c>
      <c r="B1223" s="3" t="s">
        <v>456</v>
      </c>
      <c r="C1223" s="1"/>
    </row>
    <row r="1224" spans="1:3" x14ac:dyDescent="0.35">
      <c r="A1224" s="3" t="s">
        <v>492</v>
      </c>
      <c r="B1224" s="3" t="s">
        <v>493</v>
      </c>
      <c r="C1224" s="1"/>
    </row>
    <row r="1225" spans="1:3" x14ac:dyDescent="0.35">
      <c r="A1225" s="1" t="s">
        <v>3404</v>
      </c>
      <c r="B1225" s="1" t="s">
        <v>3405</v>
      </c>
      <c r="C1225" s="1" t="s">
        <v>1340</v>
      </c>
    </row>
    <row r="1226" spans="1:3" ht="29" x14ac:dyDescent="0.35">
      <c r="A1226" s="1" t="s">
        <v>3406</v>
      </c>
      <c r="B1226" s="1" t="s">
        <v>3407</v>
      </c>
      <c r="C1226" s="1" t="s">
        <v>1468</v>
      </c>
    </row>
    <row r="1227" spans="1:3" x14ac:dyDescent="0.35">
      <c r="A1227" s="1" t="s">
        <v>3408</v>
      </c>
      <c r="B1227" s="1" t="s">
        <v>3409</v>
      </c>
      <c r="C1227" s="1" t="s">
        <v>1340</v>
      </c>
    </row>
    <row r="1228" spans="1:3" x14ac:dyDescent="0.35">
      <c r="A1228" s="1" t="s">
        <v>3410</v>
      </c>
      <c r="B1228" s="1" t="s">
        <v>3411</v>
      </c>
      <c r="C1228" s="1" t="s">
        <v>1340</v>
      </c>
    </row>
    <row r="1229" spans="1:3" ht="29" x14ac:dyDescent="0.35">
      <c r="A1229" s="1" t="s">
        <v>3412</v>
      </c>
      <c r="B1229" s="1" t="s">
        <v>3413</v>
      </c>
      <c r="C1229" s="1" t="s">
        <v>1468</v>
      </c>
    </row>
    <row r="1230" spans="1:3" x14ac:dyDescent="0.35">
      <c r="A1230" s="1" t="s">
        <v>3414</v>
      </c>
      <c r="B1230" s="1" t="s">
        <v>3415</v>
      </c>
      <c r="C1230" s="1" t="s">
        <v>1340</v>
      </c>
    </row>
    <row r="1231" spans="1:3" x14ac:dyDescent="0.35">
      <c r="A1231" s="1" t="s">
        <v>3416</v>
      </c>
      <c r="B1231" s="1" t="s">
        <v>3417</v>
      </c>
      <c r="C1231" s="1" t="s">
        <v>1340</v>
      </c>
    </row>
    <row r="1232" spans="1:3" ht="29" x14ac:dyDescent="0.35">
      <c r="A1232" s="1" t="s">
        <v>3418</v>
      </c>
      <c r="B1232" s="1" t="s">
        <v>3419</v>
      </c>
      <c r="C1232" s="1" t="s">
        <v>1497</v>
      </c>
    </row>
    <row r="1233" spans="1:3" x14ac:dyDescent="0.35">
      <c r="A1233" s="3" t="s">
        <v>500</v>
      </c>
      <c r="B1233" s="3" t="s">
        <v>501</v>
      </c>
      <c r="C1233" s="1"/>
    </row>
    <row r="1234" spans="1:3" x14ac:dyDescent="0.35">
      <c r="A1234" s="1" t="s">
        <v>3420</v>
      </c>
      <c r="B1234" s="1" t="s">
        <v>3421</v>
      </c>
      <c r="C1234" s="1" t="s">
        <v>1340</v>
      </c>
    </row>
    <row r="1235" spans="1:3" x14ac:dyDescent="0.35">
      <c r="A1235" s="1" t="s">
        <v>3422</v>
      </c>
      <c r="B1235" s="1" t="s">
        <v>3423</v>
      </c>
      <c r="C1235" s="1" t="s">
        <v>1340</v>
      </c>
    </row>
    <row r="1236" spans="1:3" x14ac:dyDescent="0.35">
      <c r="A1236" s="3" t="s">
        <v>504</v>
      </c>
      <c r="B1236" s="3" t="s">
        <v>505</v>
      </c>
      <c r="C1236" s="1"/>
    </row>
    <row r="1237" spans="1:3" x14ac:dyDescent="0.35">
      <c r="A1237" s="3" t="s">
        <v>508</v>
      </c>
      <c r="B1237" s="3" t="s">
        <v>509</v>
      </c>
      <c r="C1237" s="1"/>
    </row>
    <row r="1238" spans="1:3" x14ac:dyDescent="0.35">
      <c r="A1238" s="1" t="s">
        <v>3424</v>
      </c>
      <c r="B1238" s="1" t="s">
        <v>3425</v>
      </c>
      <c r="C1238" s="1" t="s">
        <v>1340</v>
      </c>
    </row>
    <row r="1239" spans="1:3" x14ac:dyDescent="0.35">
      <c r="A1239" s="3" t="s">
        <v>506</v>
      </c>
      <c r="B1239" s="3" t="s">
        <v>507</v>
      </c>
      <c r="C1239" s="1"/>
    </row>
    <row r="1240" spans="1:3" x14ac:dyDescent="0.35">
      <c r="A1240" s="3" t="s">
        <v>943</v>
      </c>
      <c r="B1240" s="3" t="s">
        <v>944</v>
      </c>
      <c r="C1240" s="1"/>
    </row>
    <row r="1241" spans="1:3" x14ac:dyDescent="0.35">
      <c r="A1241" s="1" t="s">
        <v>3426</v>
      </c>
      <c r="B1241" s="1" t="s">
        <v>3427</v>
      </c>
      <c r="C1241" s="1" t="s">
        <v>1340</v>
      </c>
    </row>
    <row r="1242" spans="1:3" x14ac:dyDescent="0.35">
      <c r="A1242" s="1" t="s">
        <v>3428</v>
      </c>
      <c r="B1242" s="1" t="s">
        <v>3429</v>
      </c>
      <c r="C1242" s="1" t="s">
        <v>1340</v>
      </c>
    </row>
    <row r="1243" spans="1:3" x14ac:dyDescent="0.35">
      <c r="A1243" s="1" t="s">
        <v>3430</v>
      </c>
      <c r="B1243" s="1" t="s">
        <v>3431</v>
      </c>
      <c r="C1243" s="1" t="s">
        <v>1340</v>
      </c>
    </row>
    <row r="1244" spans="1:3" x14ac:dyDescent="0.35">
      <c r="A1244" s="3" t="s">
        <v>339</v>
      </c>
      <c r="B1244" s="3" t="s">
        <v>340</v>
      </c>
      <c r="C1244" s="1"/>
    </row>
    <row r="1245" spans="1:3" x14ac:dyDescent="0.35">
      <c r="A1245" s="1" t="s">
        <v>3432</v>
      </c>
      <c r="B1245" s="1" t="s">
        <v>3433</v>
      </c>
      <c r="C1245" s="1" t="s">
        <v>1340</v>
      </c>
    </row>
    <row r="1246" spans="1:3" x14ac:dyDescent="0.35">
      <c r="A1246" s="1" t="s">
        <v>3434</v>
      </c>
      <c r="B1246" s="1" t="s">
        <v>3435</v>
      </c>
      <c r="C1246" s="1" t="s">
        <v>1340</v>
      </c>
    </row>
    <row r="1247" spans="1:3" x14ac:dyDescent="0.35">
      <c r="A1247" s="1" t="s">
        <v>3436</v>
      </c>
      <c r="B1247" s="1" t="s">
        <v>3437</v>
      </c>
      <c r="C1247" s="1" t="s">
        <v>1340</v>
      </c>
    </row>
    <row r="1248" spans="1:3" x14ac:dyDescent="0.35">
      <c r="A1248" s="1" t="s">
        <v>3438</v>
      </c>
      <c r="B1248" s="1" t="s">
        <v>3439</v>
      </c>
      <c r="C1248" s="1" t="s">
        <v>1340</v>
      </c>
    </row>
    <row r="1249" spans="1:3" x14ac:dyDescent="0.35">
      <c r="A1249" s="1" t="s">
        <v>3440</v>
      </c>
      <c r="B1249" s="1" t="s">
        <v>3441</v>
      </c>
      <c r="C1249" s="1" t="s">
        <v>1340</v>
      </c>
    </row>
    <row r="1250" spans="1:3" x14ac:dyDescent="0.35">
      <c r="A1250" s="1" t="s">
        <v>3442</v>
      </c>
      <c r="B1250" s="1" t="s">
        <v>3443</v>
      </c>
      <c r="C1250" s="1" t="s">
        <v>1340</v>
      </c>
    </row>
    <row r="1251" spans="1:3" x14ac:dyDescent="0.35">
      <c r="A1251" s="1" t="s">
        <v>3444</v>
      </c>
      <c r="B1251" s="1" t="s">
        <v>3445</v>
      </c>
      <c r="C1251" s="1" t="s">
        <v>1340</v>
      </c>
    </row>
    <row r="1252" spans="1:3" x14ac:dyDescent="0.35">
      <c r="A1252" s="1" t="s">
        <v>3446</v>
      </c>
      <c r="B1252" s="1" t="s">
        <v>3447</v>
      </c>
      <c r="C1252" s="1" t="s">
        <v>1340</v>
      </c>
    </row>
    <row r="1253" spans="1:3" x14ac:dyDescent="0.35">
      <c r="A1253" s="1" t="s">
        <v>3448</v>
      </c>
      <c r="B1253" s="1" t="s">
        <v>3449</v>
      </c>
      <c r="C1253" s="1" t="s">
        <v>1340</v>
      </c>
    </row>
    <row r="1254" spans="1:3" x14ac:dyDescent="0.35">
      <c r="A1254" s="1" t="s">
        <v>3450</v>
      </c>
      <c r="B1254" s="1" t="s">
        <v>3451</v>
      </c>
      <c r="C1254" s="1" t="s">
        <v>1340</v>
      </c>
    </row>
    <row r="1255" spans="1:3" ht="29" x14ac:dyDescent="0.35">
      <c r="A1255" s="1" t="s">
        <v>3452</v>
      </c>
      <c r="B1255" s="1" t="s">
        <v>3453</v>
      </c>
      <c r="C1255" s="1" t="s">
        <v>1340</v>
      </c>
    </row>
    <row r="1256" spans="1:3" x14ac:dyDescent="0.35">
      <c r="A1256" s="3" t="s">
        <v>797</v>
      </c>
      <c r="B1256" s="3" t="s">
        <v>798</v>
      </c>
      <c r="C1256" s="1"/>
    </row>
    <row r="1257" spans="1:3" x14ac:dyDescent="0.35">
      <c r="A1257" s="3" t="s">
        <v>58</v>
      </c>
      <c r="B1257" s="3" t="s">
        <v>59</v>
      </c>
      <c r="C1257" s="1"/>
    </row>
    <row r="1258" spans="1:3" x14ac:dyDescent="0.35">
      <c r="A1258" s="1" t="s">
        <v>3454</v>
      </c>
      <c r="B1258" s="1" t="s">
        <v>3455</v>
      </c>
      <c r="C1258" s="1" t="s">
        <v>1340</v>
      </c>
    </row>
    <row r="1259" spans="1:3" x14ac:dyDescent="0.35">
      <c r="A1259" s="1" t="s">
        <v>3456</v>
      </c>
      <c r="B1259" s="1" t="s">
        <v>3457</v>
      </c>
      <c r="C1259" s="1" t="s">
        <v>1340</v>
      </c>
    </row>
    <row r="1260" spans="1:3" x14ac:dyDescent="0.35">
      <c r="A1260" s="1" t="s">
        <v>3458</v>
      </c>
      <c r="B1260" s="1" t="s">
        <v>3459</v>
      </c>
      <c r="C1260" s="1" t="s">
        <v>1340</v>
      </c>
    </row>
    <row r="1261" spans="1:3" x14ac:dyDescent="0.35">
      <c r="A1261" s="1" t="s">
        <v>3460</v>
      </c>
      <c r="B1261" s="1" t="s">
        <v>3461</v>
      </c>
      <c r="C1261" s="1" t="s">
        <v>1340</v>
      </c>
    </row>
    <row r="1262" spans="1:3" x14ac:dyDescent="0.35">
      <c r="A1262" s="1" t="s">
        <v>3462</v>
      </c>
      <c r="B1262" s="1" t="s">
        <v>3463</v>
      </c>
      <c r="C1262" s="1" t="s">
        <v>1340</v>
      </c>
    </row>
    <row r="1263" spans="1:3" x14ac:dyDescent="0.35">
      <c r="A1263" s="1" t="s">
        <v>3464</v>
      </c>
      <c r="B1263" s="1" t="s">
        <v>3465</v>
      </c>
      <c r="C1263" s="1" t="s">
        <v>1340</v>
      </c>
    </row>
    <row r="1264" spans="1:3" x14ac:dyDescent="0.35">
      <c r="A1264" s="3" t="s">
        <v>512</v>
      </c>
      <c r="B1264" s="3" t="s">
        <v>513</v>
      </c>
      <c r="C1264" s="1"/>
    </row>
    <row r="1265" spans="1:3" x14ac:dyDescent="0.35">
      <c r="A1265" s="1" t="s">
        <v>514</v>
      </c>
      <c r="B1265" s="1" t="s">
        <v>515</v>
      </c>
      <c r="C1265" s="1"/>
    </row>
    <row r="1266" spans="1:3" x14ac:dyDescent="0.35">
      <c r="A1266" s="3" t="s">
        <v>516</v>
      </c>
      <c r="B1266" s="3" t="s">
        <v>517</v>
      </c>
      <c r="C1266" s="1"/>
    </row>
    <row r="1267" spans="1:3" x14ac:dyDescent="0.35">
      <c r="A1267" s="1" t="s">
        <v>3466</v>
      </c>
      <c r="B1267" s="1" t="s">
        <v>3467</v>
      </c>
      <c r="C1267" s="1" t="s">
        <v>1340</v>
      </c>
    </row>
    <row r="1268" spans="1:3" x14ac:dyDescent="0.35">
      <c r="A1268" s="1" t="s">
        <v>3468</v>
      </c>
      <c r="B1268" s="1" t="s">
        <v>3469</v>
      </c>
      <c r="C1268" s="1" t="s">
        <v>1340</v>
      </c>
    </row>
    <row r="1269" spans="1:3" x14ac:dyDescent="0.35">
      <c r="A1269" s="1" t="s">
        <v>3470</v>
      </c>
      <c r="B1269" s="1" t="s">
        <v>3471</v>
      </c>
      <c r="C1269" s="1" t="s">
        <v>1340</v>
      </c>
    </row>
    <row r="1270" spans="1:3" x14ac:dyDescent="0.35">
      <c r="A1270" s="1" t="s">
        <v>3472</v>
      </c>
      <c r="B1270" s="1" t="s">
        <v>3473</v>
      </c>
      <c r="C1270" s="1" t="s">
        <v>1340</v>
      </c>
    </row>
    <row r="1271" spans="1:3" x14ac:dyDescent="0.35">
      <c r="A1271" s="1" t="s">
        <v>3474</v>
      </c>
      <c r="B1271" s="1" t="s">
        <v>3475</v>
      </c>
      <c r="C1271" s="1" t="s">
        <v>1340</v>
      </c>
    </row>
    <row r="1272" spans="1:3" x14ac:dyDescent="0.35">
      <c r="A1272" s="1" t="s">
        <v>3476</v>
      </c>
      <c r="B1272" s="1" t="s">
        <v>3476</v>
      </c>
      <c r="C1272" s="1" t="s">
        <v>1340</v>
      </c>
    </row>
    <row r="1273" spans="1:3" ht="29" x14ac:dyDescent="0.35">
      <c r="A1273" s="1" t="s">
        <v>3477</v>
      </c>
      <c r="B1273" s="1" t="s">
        <v>3478</v>
      </c>
      <c r="C1273" s="1" t="s">
        <v>1468</v>
      </c>
    </row>
    <row r="1274" spans="1:3" x14ac:dyDescent="0.35">
      <c r="A1274" s="1" t="s">
        <v>2</v>
      </c>
      <c r="B1274" s="1" t="s">
        <v>3479</v>
      </c>
      <c r="C1274" s="1" t="s">
        <v>1340</v>
      </c>
    </row>
    <row r="1275" spans="1:3" x14ac:dyDescent="0.35">
      <c r="A1275" s="1" t="s">
        <v>3480</v>
      </c>
      <c r="B1275" s="1" t="s">
        <v>3481</v>
      </c>
      <c r="C1275" s="1" t="s">
        <v>1340</v>
      </c>
    </row>
    <row r="1276" spans="1:3" x14ac:dyDescent="0.35">
      <c r="A1276" s="1" t="s">
        <v>3482</v>
      </c>
      <c r="B1276" s="1" t="s">
        <v>3483</v>
      </c>
      <c r="C1276" s="1" t="s">
        <v>1340</v>
      </c>
    </row>
    <row r="1277" spans="1:3" x14ac:dyDescent="0.35">
      <c r="A1277" s="1" t="s">
        <v>3484</v>
      </c>
      <c r="B1277" s="1" t="s">
        <v>3485</v>
      </c>
      <c r="C1277" s="1" t="s">
        <v>1340</v>
      </c>
    </row>
    <row r="1278" spans="1:3" x14ac:dyDescent="0.35">
      <c r="A1278" s="1" t="s">
        <v>3486</v>
      </c>
      <c r="B1278" s="1" t="s">
        <v>3487</v>
      </c>
      <c r="C1278" s="1" t="s">
        <v>1340</v>
      </c>
    </row>
    <row r="1279" spans="1:3" x14ac:dyDescent="0.35">
      <c r="A1279" s="1" t="s">
        <v>3488</v>
      </c>
      <c r="B1279" s="1" t="s">
        <v>3489</v>
      </c>
      <c r="C1279" s="1" t="s">
        <v>1340</v>
      </c>
    </row>
    <row r="1280" spans="1:3" x14ac:dyDescent="0.35">
      <c r="A1280" s="1" t="s">
        <v>3490</v>
      </c>
      <c r="B1280" s="1" t="s">
        <v>3491</v>
      </c>
      <c r="C1280" s="1" t="s">
        <v>1340</v>
      </c>
    </row>
    <row r="1281" spans="1:3" x14ac:dyDescent="0.35">
      <c r="A1281" s="1" t="s">
        <v>3492</v>
      </c>
      <c r="B1281" s="1" t="s">
        <v>3493</v>
      </c>
      <c r="C1281" s="1" t="s">
        <v>1340</v>
      </c>
    </row>
    <row r="1282" spans="1:3" x14ac:dyDescent="0.35">
      <c r="A1282" s="1" t="s">
        <v>3494</v>
      </c>
      <c r="B1282" s="1" t="s">
        <v>3495</v>
      </c>
      <c r="C1282" s="1" t="s">
        <v>1340</v>
      </c>
    </row>
    <row r="1283" spans="1:3" x14ac:dyDescent="0.35">
      <c r="A1283" s="1" t="s">
        <v>3496</v>
      </c>
      <c r="B1283" s="1" t="s">
        <v>3497</v>
      </c>
      <c r="C1283" s="1" t="s">
        <v>1340</v>
      </c>
    </row>
    <row r="1284" spans="1:3" x14ac:dyDescent="0.35">
      <c r="A1284" s="1" t="s">
        <v>3498</v>
      </c>
      <c r="B1284" s="1" t="s">
        <v>3499</v>
      </c>
      <c r="C1284" s="1" t="s">
        <v>1340</v>
      </c>
    </row>
    <row r="1285" spans="1:3" x14ac:dyDescent="0.35">
      <c r="A1285" s="1" t="s">
        <v>3500</v>
      </c>
      <c r="B1285" s="1" t="s">
        <v>3501</v>
      </c>
      <c r="C1285" s="1" t="s">
        <v>1340</v>
      </c>
    </row>
    <row r="1286" spans="1:3" x14ac:dyDescent="0.35">
      <c r="A1286" s="1" t="s">
        <v>3502</v>
      </c>
      <c r="B1286" s="1" t="s">
        <v>3503</v>
      </c>
      <c r="C1286" s="1" t="s">
        <v>1340</v>
      </c>
    </row>
    <row r="1287" spans="1:3" x14ac:dyDescent="0.35">
      <c r="A1287" s="1" t="s">
        <v>3504</v>
      </c>
      <c r="B1287" s="1" t="s">
        <v>3505</v>
      </c>
      <c r="C1287" s="1" t="s">
        <v>1340</v>
      </c>
    </row>
    <row r="1288" spans="1:3" x14ac:dyDescent="0.35">
      <c r="A1288" s="3" t="s">
        <v>520</v>
      </c>
      <c r="B1288" s="3" t="s">
        <v>521</v>
      </c>
      <c r="C1288" s="1"/>
    </row>
    <row r="1289" spans="1:3" x14ac:dyDescent="0.35">
      <c r="A1289" s="1" t="s">
        <v>3506</v>
      </c>
      <c r="B1289" s="1" t="s">
        <v>3507</v>
      </c>
      <c r="C1289" s="1" t="s">
        <v>1340</v>
      </c>
    </row>
    <row r="1290" spans="1:3" x14ac:dyDescent="0.35">
      <c r="A1290" s="1" t="s">
        <v>3508</v>
      </c>
      <c r="B1290" s="1" t="s">
        <v>1405</v>
      </c>
      <c r="C1290" s="1" t="s">
        <v>1340</v>
      </c>
    </row>
    <row r="1291" spans="1:3" ht="29" x14ac:dyDescent="0.35">
      <c r="A1291" s="1" t="s">
        <v>3509</v>
      </c>
      <c r="B1291" s="1" t="s">
        <v>3510</v>
      </c>
      <c r="C1291" s="1" t="s">
        <v>1468</v>
      </c>
    </row>
    <row r="1292" spans="1:3" x14ac:dyDescent="0.35">
      <c r="A1292" s="1" t="s">
        <v>3511</v>
      </c>
      <c r="B1292" s="1" t="s">
        <v>3512</v>
      </c>
      <c r="C1292" s="1" t="s">
        <v>1340</v>
      </c>
    </row>
    <row r="1293" spans="1:3" x14ac:dyDescent="0.35">
      <c r="A1293" s="3" t="s">
        <v>530</v>
      </c>
      <c r="B1293" s="3" t="s">
        <v>531</v>
      </c>
      <c r="C1293" s="1"/>
    </row>
    <row r="1294" spans="1:3" x14ac:dyDescent="0.35">
      <c r="A1294" s="1" t="s">
        <v>3513</v>
      </c>
      <c r="B1294" s="1" t="s">
        <v>3512</v>
      </c>
      <c r="C1294" s="1" t="s">
        <v>1340</v>
      </c>
    </row>
    <row r="1295" spans="1:3" x14ac:dyDescent="0.35">
      <c r="A1295" s="3" t="s">
        <v>1200</v>
      </c>
      <c r="B1295" s="3" t="s">
        <v>1201</v>
      </c>
      <c r="C1295" s="1"/>
    </row>
    <row r="1296" spans="1:3" x14ac:dyDescent="0.35">
      <c r="A1296" s="3" t="s">
        <v>532</v>
      </c>
      <c r="B1296" s="3" t="s">
        <v>533</v>
      </c>
      <c r="C1296" s="1"/>
    </row>
    <row r="1297" spans="1:3" x14ac:dyDescent="0.35">
      <c r="A1297" s="1" t="s">
        <v>3514</v>
      </c>
      <c r="B1297" s="1" t="s">
        <v>3515</v>
      </c>
      <c r="C1297" s="1" t="s">
        <v>1340</v>
      </c>
    </row>
    <row r="1298" spans="1:3" x14ac:dyDescent="0.35">
      <c r="A1298" s="3" t="s">
        <v>526</v>
      </c>
      <c r="B1298" s="3" t="s">
        <v>527</v>
      </c>
      <c r="C1298" s="1"/>
    </row>
    <row r="1299" spans="1:3" x14ac:dyDescent="0.35">
      <c r="A1299" s="3" t="s">
        <v>1188</v>
      </c>
      <c r="B1299" s="3" t="s">
        <v>1189</v>
      </c>
      <c r="C1299" s="1"/>
    </row>
    <row r="1300" spans="1:3" x14ac:dyDescent="0.35">
      <c r="A1300" s="1" t="s">
        <v>3516</v>
      </c>
      <c r="B1300" s="1" t="s">
        <v>3517</v>
      </c>
      <c r="C1300" s="1" t="s">
        <v>1468</v>
      </c>
    </row>
    <row r="1301" spans="1:3" x14ac:dyDescent="0.35">
      <c r="A1301" s="1" t="s">
        <v>3518</v>
      </c>
      <c r="B1301" s="1" t="s">
        <v>3519</v>
      </c>
      <c r="C1301" s="1" t="s">
        <v>1340</v>
      </c>
    </row>
    <row r="1302" spans="1:3" x14ac:dyDescent="0.35">
      <c r="A1302" s="1" t="s">
        <v>3520</v>
      </c>
      <c r="B1302" s="1" t="s">
        <v>3521</v>
      </c>
      <c r="C1302" s="1" t="s">
        <v>1340</v>
      </c>
    </row>
    <row r="1303" spans="1:3" x14ac:dyDescent="0.35">
      <c r="A1303" s="1" t="s">
        <v>3522</v>
      </c>
      <c r="B1303" s="1" t="s">
        <v>1405</v>
      </c>
      <c r="C1303" s="1" t="s">
        <v>1340</v>
      </c>
    </row>
    <row r="1304" spans="1:3" x14ac:dyDescent="0.35">
      <c r="A1304" s="1" t="s">
        <v>3523</v>
      </c>
      <c r="B1304" s="1" t="s">
        <v>1768</v>
      </c>
      <c r="C1304" s="1" t="s">
        <v>1340</v>
      </c>
    </row>
    <row r="1305" spans="1:3" x14ac:dyDescent="0.35">
      <c r="A1305" s="1" t="s">
        <v>3524</v>
      </c>
      <c r="B1305" s="1" t="s">
        <v>3525</v>
      </c>
      <c r="C1305" s="1" t="s">
        <v>1340</v>
      </c>
    </row>
    <row r="1306" spans="1:3" x14ac:dyDescent="0.35">
      <c r="A1306" s="1" t="s">
        <v>3526</v>
      </c>
      <c r="B1306" s="1" t="s">
        <v>3527</v>
      </c>
      <c r="C1306" s="1" t="s">
        <v>1340</v>
      </c>
    </row>
    <row r="1307" spans="1:3" x14ac:dyDescent="0.35">
      <c r="A1307" s="1" t="s">
        <v>3528</v>
      </c>
      <c r="B1307" s="1" t="s">
        <v>3529</v>
      </c>
      <c r="C1307" s="1" t="s">
        <v>1340</v>
      </c>
    </row>
    <row r="1308" spans="1:3" x14ac:dyDescent="0.35">
      <c r="A1308" s="1" t="s">
        <v>3530</v>
      </c>
      <c r="B1308" s="1" t="s">
        <v>3531</v>
      </c>
      <c r="C1308" s="1" t="s">
        <v>1340</v>
      </c>
    </row>
    <row r="1309" spans="1:3" x14ac:dyDescent="0.35">
      <c r="A1309" s="1" t="s">
        <v>3532</v>
      </c>
      <c r="B1309" s="1" t="s">
        <v>3533</v>
      </c>
      <c r="C1309" s="1" t="s">
        <v>1340</v>
      </c>
    </row>
    <row r="1310" spans="1:3" x14ac:dyDescent="0.35">
      <c r="A1310" s="1" t="s">
        <v>3534</v>
      </c>
      <c r="B1310" s="1" t="s">
        <v>3535</v>
      </c>
      <c r="C1310" s="1" t="s">
        <v>1340</v>
      </c>
    </row>
    <row r="1311" spans="1:3" x14ac:dyDescent="0.35">
      <c r="A1311" s="1" t="s">
        <v>3536</v>
      </c>
      <c r="B1311" s="1" t="s">
        <v>3537</v>
      </c>
      <c r="C1311" s="1" t="s">
        <v>1340</v>
      </c>
    </row>
    <row r="1312" spans="1:3" x14ac:dyDescent="0.35">
      <c r="A1312" s="1" t="s">
        <v>3538</v>
      </c>
      <c r="B1312" s="1" t="s">
        <v>3539</v>
      </c>
      <c r="C1312" s="1" t="s">
        <v>1340</v>
      </c>
    </row>
    <row r="1313" spans="1:3" x14ac:dyDescent="0.35">
      <c r="A1313" s="1" t="s">
        <v>3540</v>
      </c>
      <c r="B1313" s="1" t="s">
        <v>3541</v>
      </c>
      <c r="C1313" s="1" t="s">
        <v>1340</v>
      </c>
    </row>
    <row r="1314" spans="1:3" x14ac:dyDescent="0.35">
      <c r="A1314" s="1" t="s">
        <v>3542</v>
      </c>
      <c r="B1314" s="1" t="s">
        <v>3543</v>
      </c>
      <c r="C1314" s="1" t="s">
        <v>1340</v>
      </c>
    </row>
    <row r="1315" spans="1:3" x14ac:dyDescent="0.35">
      <c r="A1315" s="1" t="s">
        <v>3544</v>
      </c>
      <c r="B1315" s="1" t="s">
        <v>3545</v>
      </c>
      <c r="C1315" s="1" t="s">
        <v>1340</v>
      </c>
    </row>
    <row r="1316" spans="1:3" x14ac:dyDescent="0.35">
      <c r="A1316" s="1" t="s">
        <v>3546</v>
      </c>
      <c r="B1316" s="1" t="s">
        <v>3547</v>
      </c>
      <c r="C1316" s="1" t="s">
        <v>1340</v>
      </c>
    </row>
    <row r="1317" spans="1:3" x14ac:dyDescent="0.35">
      <c r="A1317" s="1" t="s">
        <v>3548</v>
      </c>
      <c r="B1317" s="1" t="s">
        <v>3549</v>
      </c>
      <c r="C1317" s="1" t="s">
        <v>1340</v>
      </c>
    </row>
    <row r="1318" spans="1:3" x14ac:dyDescent="0.35">
      <c r="A1318" s="1" t="s">
        <v>3550</v>
      </c>
      <c r="B1318" s="1" t="s">
        <v>3551</v>
      </c>
      <c r="C1318" s="1" t="s">
        <v>1340</v>
      </c>
    </row>
    <row r="1319" spans="1:3" x14ac:dyDescent="0.35">
      <c r="A1319" s="1" t="s">
        <v>3552</v>
      </c>
      <c r="B1319" s="1" t="s">
        <v>3553</v>
      </c>
      <c r="C1319" s="1" t="s">
        <v>1340</v>
      </c>
    </row>
    <row r="1320" spans="1:3" x14ac:dyDescent="0.35">
      <c r="A1320" s="1" t="s">
        <v>3554</v>
      </c>
      <c r="B1320" s="1" t="s">
        <v>3555</v>
      </c>
      <c r="C1320" s="1" t="s">
        <v>1340</v>
      </c>
    </row>
    <row r="1321" spans="1:3" x14ac:dyDescent="0.35">
      <c r="A1321" s="1" t="s">
        <v>3556</v>
      </c>
      <c r="B1321" s="1" t="s">
        <v>3557</v>
      </c>
      <c r="C1321" s="1" t="s">
        <v>1340</v>
      </c>
    </row>
    <row r="1322" spans="1:3" x14ac:dyDescent="0.35">
      <c r="A1322" s="3" t="s">
        <v>457</v>
      </c>
      <c r="B1322" s="3" t="s">
        <v>458</v>
      </c>
      <c r="C1322" s="1"/>
    </row>
    <row r="1323" spans="1:3" x14ac:dyDescent="0.35">
      <c r="A1323" s="1" t="s">
        <v>3558</v>
      </c>
      <c r="B1323" s="1" t="s">
        <v>3559</v>
      </c>
      <c r="C1323" s="1" t="s">
        <v>1340</v>
      </c>
    </row>
    <row r="1324" spans="1:3" x14ac:dyDescent="0.35">
      <c r="A1324" s="1" t="s">
        <v>3560</v>
      </c>
      <c r="B1324" s="1" t="s">
        <v>3561</v>
      </c>
      <c r="C1324" s="1" t="s">
        <v>1340</v>
      </c>
    </row>
    <row r="1325" spans="1:3" x14ac:dyDescent="0.35">
      <c r="A1325" s="3" t="s">
        <v>528</v>
      </c>
      <c r="B1325" s="3" t="s">
        <v>529</v>
      </c>
      <c r="C1325" s="1"/>
    </row>
    <row r="1326" spans="1:3" x14ac:dyDescent="0.35">
      <c r="A1326" s="1" t="s">
        <v>3562</v>
      </c>
      <c r="B1326" s="1" t="s">
        <v>3563</v>
      </c>
      <c r="C1326" s="1" t="s">
        <v>1340</v>
      </c>
    </row>
    <row r="1327" spans="1:3" x14ac:dyDescent="0.35">
      <c r="A1327" s="1" t="s">
        <v>3564</v>
      </c>
      <c r="B1327" s="1" t="s">
        <v>3565</v>
      </c>
      <c r="C1327" s="1" t="s">
        <v>1340</v>
      </c>
    </row>
    <row r="1328" spans="1:3" x14ac:dyDescent="0.35">
      <c r="A1328" s="1" t="s">
        <v>3566</v>
      </c>
      <c r="B1328" s="1" t="s">
        <v>3567</v>
      </c>
      <c r="C1328" s="1" t="s">
        <v>1340</v>
      </c>
    </row>
    <row r="1329" spans="1:3" x14ac:dyDescent="0.35">
      <c r="A1329" s="1" t="s">
        <v>3568</v>
      </c>
      <c r="B1329" s="1" t="s">
        <v>525</v>
      </c>
      <c r="C1329" s="1" t="s">
        <v>1340</v>
      </c>
    </row>
    <row r="1330" spans="1:3" x14ac:dyDescent="0.35">
      <c r="A1330" s="1" t="s">
        <v>3569</v>
      </c>
      <c r="B1330" s="1" t="s">
        <v>3570</v>
      </c>
      <c r="C1330" s="1" t="s">
        <v>1340</v>
      </c>
    </row>
    <row r="1331" spans="1:3" x14ac:dyDescent="0.35">
      <c r="A1331" s="1" t="s">
        <v>3571</v>
      </c>
      <c r="B1331" s="1" t="s">
        <v>1132</v>
      </c>
      <c r="C1331" s="1" t="s">
        <v>1340</v>
      </c>
    </row>
    <row r="1332" spans="1:3" x14ac:dyDescent="0.35">
      <c r="A1332" s="3" t="s">
        <v>473</v>
      </c>
      <c r="B1332" s="3" t="s">
        <v>474</v>
      </c>
      <c r="C1332" s="1"/>
    </row>
    <row r="1333" spans="1:3" x14ac:dyDescent="0.35">
      <c r="A1333" s="1" t="s">
        <v>3572</v>
      </c>
      <c r="B1333" s="1" t="s">
        <v>3573</v>
      </c>
      <c r="C1333" s="1" t="s">
        <v>1340</v>
      </c>
    </row>
    <row r="1334" spans="1:3" x14ac:dyDescent="0.35">
      <c r="A1334" s="3" t="s">
        <v>12</v>
      </c>
      <c r="B1334" s="3" t="s">
        <v>13</v>
      </c>
      <c r="C1334" s="1"/>
    </row>
    <row r="1335" spans="1:3" x14ac:dyDescent="0.35">
      <c r="A1335" s="3" t="s">
        <v>1214</v>
      </c>
      <c r="B1335" s="3" t="s">
        <v>1215</v>
      </c>
      <c r="C1335" s="1"/>
    </row>
    <row r="1336" spans="1:3" x14ac:dyDescent="0.35">
      <c r="A1336" s="1" t="s">
        <v>3574</v>
      </c>
      <c r="B1336" s="1" t="s">
        <v>3575</v>
      </c>
      <c r="C1336" s="1" t="s">
        <v>1340</v>
      </c>
    </row>
    <row r="1337" spans="1:3" x14ac:dyDescent="0.35">
      <c r="A1337" s="1" t="s">
        <v>3576</v>
      </c>
      <c r="B1337" s="1" t="s">
        <v>3577</v>
      </c>
      <c r="C1337" s="1" t="s">
        <v>1340</v>
      </c>
    </row>
    <row r="1338" spans="1:3" x14ac:dyDescent="0.35">
      <c r="A1338" s="3" t="s">
        <v>534</v>
      </c>
      <c r="B1338" s="3" t="s">
        <v>534</v>
      </c>
      <c r="C1338" s="1"/>
    </row>
    <row r="1339" spans="1:3" ht="29" x14ac:dyDescent="0.35">
      <c r="A1339" s="1" t="s">
        <v>3578</v>
      </c>
      <c r="B1339" s="1" t="s">
        <v>3579</v>
      </c>
      <c r="C1339" s="1" t="s">
        <v>1340</v>
      </c>
    </row>
    <row r="1340" spans="1:3" x14ac:dyDescent="0.35">
      <c r="A1340" s="1" t="s">
        <v>3580</v>
      </c>
      <c r="B1340" s="1" t="s">
        <v>3581</v>
      </c>
      <c r="C1340" s="1" t="s">
        <v>1340</v>
      </c>
    </row>
    <row r="1341" spans="1:3" x14ac:dyDescent="0.35">
      <c r="A1341" s="1" t="s">
        <v>3582</v>
      </c>
      <c r="B1341" s="1" t="s">
        <v>3583</v>
      </c>
      <c r="C1341" s="1" t="s">
        <v>1340</v>
      </c>
    </row>
    <row r="1342" spans="1:3" x14ac:dyDescent="0.35">
      <c r="A1342" s="1" t="s">
        <v>3584</v>
      </c>
      <c r="B1342" s="1" t="s">
        <v>3585</v>
      </c>
      <c r="C1342" s="1" t="s">
        <v>1340</v>
      </c>
    </row>
    <row r="1343" spans="1:3" x14ac:dyDescent="0.35">
      <c r="A1343" s="3" t="s">
        <v>947</v>
      </c>
      <c r="B1343" s="3" t="s">
        <v>948</v>
      </c>
      <c r="C1343" s="1"/>
    </row>
    <row r="1344" spans="1:3" ht="29" x14ac:dyDescent="0.35">
      <c r="A1344" s="1" t="s">
        <v>3586</v>
      </c>
      <c r="B1344" s="1" t="s">
        <v>3587</v>
      </c>
      <c r="C1344" s="1" t="s">
        <v>1340</v>
      </c>
    </row>
    <row r="1345" spans="1:3" x14ac:dyDescent="0.35">
      <c r="A1345" s="1" t="s">
        <v>3588</v>
      </c>
      <c r="B1345" s="1" t="s">
        <v>3589</v>
      </c>
      <c r="C1345" s="1" t="s">
        <v>1340</v>
      </c>
    </row>
    <row r="1346" spans="1:3" x14ac:dyDescent="0.35">
      <c r="A1346" s="1" t="s">
        <v>3590</v>
      </c>
      <c r="B1346" s="1" t="s">
        <v>3591</v>
      </c>
      <c r="C1346" s="1" t="s">
        <v>1340</v>
      </c>
    </row>
    <row r="1347" spans="1:3" x14ac:dyDescent="0.35">
      <c r="A1347" s="3" t="s">
        <v>524</v>
      </c>
      <c r="B1347" s="3" t="s">
        <v>525</v>
      </c>
      <c r="C1347" s="1"/>
    </row>
    <row r="1348" spans="1:3" x14ac:dyDescent="0.35">
      <c r="A1348" s="1" t="s">
        <v>3592</v>
      </c>
      <c r="B1348" s="1" t="s">
        <v>525</v>
      </c>
      <c r="C1348" s="1" t="s">
        <v>1340</v>
      </c>
    </row>
    <row r="1349" spans="1:3" ht="29" x14ac:dyDescent="0.35">
      <c r="A1349" s="1" t="s">
        <v>3593</v>
      </c>
      <c r="B1349" s="1" t="s">
        <v>3594</v>
      </c>
      <c r="C1349" s="1" t="s">
        <v>1340</v>
      </c>
    </row>
    <row r="1350" spans="1:3" x14ac:dyDescent="0.35">
      <c r="A1350" s="1" t="s">
        <v>3595</v>
      </c>
      <c r="B1350" s="1" t="s">
        <v>3596</v>
      </c>
      <c r="C1350" s="1" t="s">
        <v>1340</v>
      </c>
    </row>
    <row r="1351" spans="1:3" x14ac:dyDescent="0.35">
      <c r="A1351" s="1" t="s">
        <v>3597</v>
      </c>
      <c r="B1351" s="1" t="s">
        <v>525</v>
      </c>
      <c r="C1351" s="1" t="s">
        <v>1340</v>
      </c>
    </row>
    <row r="1352" spans="1:3" x14ac:dyDescent="0.35">
      <c r="A1352" s="1" t="s">
        <v>3598</v>
      </c>
      <c r="B1352" s="1" t="s">
        <v>3599</v>
      </c>
      <c r="C1352" s="1" t="s">
        <v>1340</v>
      </c>
    </row>
    <row r="1353" spans="1:3" x14ac:dyDescent="0.35">
      <c r="A1353" s="3" t="s">
        <v>518</v>
      </c>
      <c r="B1353" s="3" t="s">
        <v>519</v>
      </c>
      <c r="C1353" s="1"/>
    </row>
    <row r="1354" spans="1:3" x14ac:dyDescent="0.35">
      <c r="A1354" s="1" t="s">
        <v>3600</v>
      </c>
      <c r="B1354" s="1" t="s">
        <v>3601</v>
      </c>
      <c r="C1354" s="1" t="s">
        <v>1340</v>
      </c>
    </row>
    <row r="1355" spans="1:3" x14ac:dyDescent="0.35">
      <c r="A1355" s="1" t="s">
        <v>3602</v>
      </c>
      <c r="B1355" s="1" t="s">
        <v>1442</v>
      </c>
      <c r="C1355" s="1" t="s">
        <v>1340</v>
      </c>
    </row>
    <row r="1356" spans="1:3" ht="29" x14ac:dyDescent="0.35">
      <c r="A1356" s="1" t="s">
        <v>3603</v>
      </c>
      <c r="B1356" s="1" t="s">
        <v>3604</v>
      </c>
      <c r="C1356" s="1" t="s">
        <v>3605</v>
      </c>
    </row>
    <row r="1357" spans="1:3" x14ac:dyDescent="0.35">
      <c r="A1357" s="1" t="s">
        <v>3606</v>
      </c>
      <c r="B1357" s="1" t="s">
        <v>3607</v>
      </c>
      <c r="C1357" s="1" t="s">
        <v>1340</v>
      </c>
    </row>
    <row r="1358" spans="1:3" x14ac:dyDescent="0.35">
      <c r="A1358" s="3" t="s">
        <v>769</v>
      </c>
      <c r="B1358" s="3" t="s">
        <v>770</v>
      </c>
      <c r="C1358" s="1"/>
    </row>
    <row r="1359" spans="1:3" x14ac:dyDescent="0.35">
      <c r="A1359" s="3" t="s">
        <v>177</v>
      </c>
      <c r="B1359" s="3" t="s">
        <v>178</v>
      </c>
      <c r="C1359" s="1"/>
    </row>
    <row r="1360" spans="1:3" x14ac:dyDescent="0.35">
      <c r="A1360" s="1" t="s">
        <v>3608</v>
      </c>
      <c r="B1360" s="1" t="s">
        <v>3609</v>
      </c>
      <c r="C1360" s="1" t="s">
        <v>1340</v>
      </c>
    </row>
    <row r="1361" spans="1:3" x14ac:dyDescent="0.35">
      <c r="A1361" s="1" t="s">
        <v>3610</v>
      </c>
      <c r="B1361" s="1" t="s">
        <v>3611</v>
      </c>
      <c r="C1361" s="1" t="s">
        <v>1340</v>
      </c>
    </row>
    <row r="1362" spans="1:3" x14ac:dyDescent="0.35">
      <c r="A1362" s="1" t="s">
        <v>3612</v>
      </c>
      <c r="B1362" s="1" t="s">
        <v>3613</v>
      </c>
      <c r="C1362" s="1" t="s">
        <v>1340</v>
      </c>
    </row>
    <row r="1363" spans="1:3" x14ac:dyDescent="0.35">
      <c r="A1363" s="1" t="s">
        <v>3614</v>
      </c>
      <c r="B1363" s="1" t="s">
        <v>3615</v>
      </c>
      <c r="C1363" s="1" t="s">
        <v>1340</v>
      </c>
    </row>
    <row r="1364" spans="1:3" x14ac:dyDescent="0.35">
      <c r="A1364" s="1" t="s">
        <v>3616</v>
      </c>
      <c r="B1364" s="1" t="s">
        <v>3617</v>
      </c>
      <c r="C1364" s="1" t="s">
        <v>1340</v>
      </c>
    </row>
    <row r="1365" spans="1:3" x14ac:dyDescent="0.35">
      <c r="A1365" s="1" t="s">
        <v>3618</v>
      </c>
      <c r="B1365" s="1" t="s">
        <v>3619</v>
      </c>
      <c r="C1365" s="1" t="s">
        <v>1340</v>
      </c>
    </row>
    <row r="1366" spans="1:3" x14ac:dyDescent="0.35">
      <c r="A1366" s="1" t="s">
        <v>3620</v>
      </c>
      <c r="B1366" s="1" t="s">
        <v>3621</v>
      </c>
      <c r="C1366" s="1" t="s">
        <v>1340</v>
      </c>
    </row>
    <row r="1367" spans="1:3" x14ac:dyDescent="0.35">
      <c r="A1367" s="1" t="s">
        <v>3622</v>
      </c>
      <c r="B1367" s="1" t="s">
        <v>3623</v>
      </c>
      <c r="C1367" s="1" t="s">
        <v>1340</v>
      </c>
    </row>
    <row r="1368" spans="1:3" x14ac:dyDescent="0.35">
      <c r="A1368" s="1" t="s">
        <v>3624</v>
      </c>
      <c r="B1368" s="1" t="s">
        <v>3625</v>
      </c>
      <c r="C1368" s="1" t="s">
        <v>1340</v>
      </c>
    </row>
    <row r="1369" spans="1:3" x14ac:dyDescent="0.35">
      <c r="A1369" s="3" t="s">
        <v>544</v>
      </c>
      <c r="B1369" s="3" t="s">
        <v>545</v>
      </c>
      <c r="C1369" s="1"/>
    </row>
    <row r="1370" spans="1:3" x14ac:dyDescent="0.35">
      <c r="A1370" s="1" t="s">
        <v>3626</v>
      </c>
      <c r="B1370" s="1" t="s">
        <v>3627</v>
      </c>
      <c r="C1370" s="1" t="s">
        <v>1340</v>
      </c>
    </row>
    <row r="1371" spans="1:3" x14ac:dyDescent="0.35">
      <c r="A1371" s="1" t="s">
        <v>3628</v>
      </c>
      <c r="B1371" s="1" t="s">
        <v>3629</v>
      </c>
      <c r="C1371" s="1" t="s">
        <v>1340</v>
      </c>
    </row>
    <row r="1372" spans="1:3" x14ac:dyDescent="0.35">
      <c r="A1372" s="1" t="s">
        <v>3630</v>
      </c>
      <c r="B1372" s="1" t="s">
        <v>3631</v>
      </c>
      <c r="C1372" s="1" t="s">
        <v>1340</v>
      </c>
    </row>
    <row r="1373" spans="1:3" x14ac:dyDescent="0.35">
      <c r="A1373" s="1" t="s">
        <v>3632</v>
      </c>
      <c r="B1373" s="1" t="s">
        <v>3633</v>
      </c>
      <c r="C1373" s="1" t="s">
        <v>1340</v>
      </c>
    </row>
    <row r="1374" spans="1:3" x14ac:dyDescent="0.35">
      <c r="A1374" s="1" t="s">
        <v>3634</v>
      </c>
      <c r="B1374" s="1" t="s">
        <v>3635</v>
      </c>
      <c r="C1374" s="1" t="s">
        <v>1340</v>
      </c>
    </row>
    <row r="1375" spans="1:3" x14ac:dyDescent="0.35">
      <c r="A1375" s="1" t="s">
        <v>3636</v>
      </c>
      <c r="B1375" s="1" t="s">
        <v>3637</v>
      </c>
      <c r="C1375" s="1" t="s">
        <v>1340</v>
      </c>
    </row>
    <row r="1376" spans="1:3" x14ac:dyDescent="0.35">
      <c r="A1376" s="1" t="s">
        <v>3638</v>
      </c>
      <c r="B1376" s="1" t="s">
        <v>3639</v>
      </c>
      <c r="C1376" s="1" t="s">
        <v>1340</v>
      </c>
    </row>
    <row r="1377" spans="1:3" x14ac:dyDescent="0.35">
      <c r="A1377" s="1" t="s">
        <v>3640</v>
      </c>
      <c r="B1377" s="1" t="s">
        <v>3641</v>
      </c>
      <c r="C1377" s="1" t="s">
        <v>1340</v>
      </c>
    </row>
    <row r="1378" spans="1:3" x14ac:dyDescent="0.35">
      <c r="A1378" s="1" t="s">
        <v>3642</v>
      </c>
      <c r="B1378" s="1" t="s">
        <v>3643</v>
      </c>
      <c r="C1378" s="1" t="s">
        <v>1340</v>
      </c>
    </row>
    <row r="1379" spans="1:3" x14ac:dyDescent="0.35">
      <c r="A1379" s="1" t="s">
        <v>3644</v>
      </c>
      <c r="B1379" s="1" t="s">
        <v>3645</v>
      </c>
      <c r="C1379" s="1" t="s">
        <v>1340</v>
      </c>
    </row>
    <row r="1380" spans="1:3" x14ac:dyDescent="0.35">
      <c r="A1380" s="1" t="s">
        <v>3646</v>
      </c>
      <c r="B1380" s="1" t="s">
        <v>3647</v>
      </c>
      <c r="C1380" s="1" t="s">
        <v>1340</v>
      </c>
    </row>
    <row r="1381" spans="1:3" x14ac:dyDescent="0.35">
      <c r="A1381" s="3" t="s">
        <v>546</v>
      </c>
      <c r="B1381" s="3" t="s">
        <v>547</v>
      </c>
      <c r="C1381" s="1"/>
    </row>
    <row r="1382" spans="1:3" x14ac:dyDescent="0.35">
      <c r="A1382" s="3" t="s">
        <v>548</v>
      </c>
      <c r="B1382" s="3" t="s">
        <v>549</v>
      </c>
      <c r="C1382" s="1"/>
    </row>
    <row r="1383" spans="1:3" x14ac:dyDescent="0.35">
      <c r="A1383" s="1" t="s">
        <v>3648</v>
      </c>
      <c r="B1383" s="1" t="s">
        <v>3649</v>
      </c>
      <c r="C1383" s="1" t="s">
        <v>1340</v>
      </c>
    </row>
    <row r="1384" spans="1:3" x14ac:dyDescent="0.35">
      <c r="A1384" s="3" t="s">
        <v>552</v>
      </c>
      <c r="B1384" s="3" t="s">
        <v>553</v>
      </c>
      <c r="C1384" s="1"/>
    </row>
    <row r="1385" spans="1:3" x14ac:dyDescent="0.35">
      <c r="A1385" s="1" t="s">
        <v>3650</v>
      </c>
      <c r="B1385" s="1" t="s">
        <v>3651</v>
      </c>
      <c r="C1385" s="1" t="s">
        <v>1340</v>
      </c>
    </row>
    <row r="1386" spans="1:3" ht="29" x14ac:dyDescent="0.35">
      <c r="A1386" s="1" t="s">
        <v>3652</v>
      </c>
      <c r="B1386" s="1" t="s">
        <v>3653</v>
      </c>
      <c r="C1386" s="1" t="s">
        <v>1340</v>
      </c>
    </row>
    <row r="1387" spans="1:3" x14ac:dyDescent="0.35">
      <c r="A1387" s="1" t="s">
        <v>3654</v>
      </c>
      <c r="B1387" s="1" t="s">
        <v>3655</v>
      </c>
      <c r="C1387" s="1" t="s">
        <v>1340</v>
      </c>
    </row>
    <row r="1388" spans="1:3" x14ac:dyDescent="0.35">
      <c r="A1388" s="1" t="s">
        <v>3656</v>
      </c>
      <c r="B1388" s="1" t="s">
        <v>3657</v>
      </c>
      <c r="C1388" s="1" t="s">
        <v>1340</v>
      </c>
    </row>
    <row r="1389" spans="1:3" x14ac:dyDescent="0.35">
      <c r="A1389" s="1" t="s">
        <v>3658</v>
      </c>
      <c r="B1389" s="1" t="s">
        <v>3659</v>
      </c>
      <c r="C1389" s="1" t="s">
        <v>1340</v>
      </c>
    </row>
    <row r="1390" spans="1:3" x14ac:dyDescent="0.35">
      <c r="A1390" s="1" t="s">
        <v>3660</v>
      </c>
      <c r="B1390" s="1" t="s">
        <v>3661</v>
      </c>
      <c r="C1390" s="1" t="s">
        <v>1340</v>
      </c>
    </row>
    <row r="1391" spans="1:3" x14ac:dyDescent="0.35">
      <c r="A1391" s="1" t="s">
        <v>3662</v>
      </c>
      <c r="B1391" s="1" t="s">
        <v>3663</v>
      </c>
      <c r="C1391" s="1" t="s">
        <v>1340</v>
      </c>
    </row>
    <row r="1392" spans="1:3" x14ac:dyDescent="0.35">
      <c r="A1392" s="1" t="s">
        <v>3664</v>
      </c>
      <c r="B1392" s="1" t="s">
        <v>3665</v>
      </c>
      <c r="C1392" s="1" t="s">
        <v>1340</v>
      </c>
    </row>
    <row r="1393" spans="1:3" x14ac:dyDescent="0.35">
      <c r="A1393" s="3" t="s">
        <v>361</v>
      </c>
      <c r="B1393" s="3" t="s">
        <v>360</v>
      </c>
      <c r="C1393" s="1"/>
    </row>
    <row r="1394" spans="1:3" x14ac:dyDescent="0.35">
      <c r="A1394" s="1" t="s">
        <v>3666</v>
      </c>
      <c r="B1394" s="1" t="s">
        <v>3667</v>
      </c>
      <c r="C1394" s="1" t="s">
        <v>1340</v>
      </c>
    </row>
    <row r="1395" spans="1:3" x14ac:dyDescent="0.35">
      <c r="A1395" s="3" t="s">
        <v>157</v>
      </c>
      <c r="B1395" s="3" t="s">
        <v>158</v>
      </c>
      <c r="C1395" s="1"/>
    </row>
    <row r="1396" spans="1:3" x14ac:dyDescent="0.35">
      <c r="A1396" s="1" t="s">
        <v>3668</v>
      </c>
      <c r="B1396" s="1" t="s">
        <v>3669</v>
      </c>
      <c r="C1396" s="1" t="s">
        <v>1340</v>
      </c>
    </row>
    <row r="1397" spans="1:3" x14ac:dyDescent="0.35">
      <c r="A1397" s="1" t="s">
        <v>3670</v>
      </c>
      <c r="B1397" s="1" t="s">
        <v>3671</v>
      </c>
      <c r="C1397" s="1" t="s">
        <v>1340</v>
      </c>
    </row>
    <row r="1398" spans="1:3" x14ac:dyDescent="0.35">
      <c r="A1398" s="1" t="s">
        <v>3672</v>
      </c>
      <c r="B1398" s="1" t="s">
        <v>3673</v>
      </c>
      <c r="C1398" s="1" t="s">
        <v>1340</v>
      </c>
    </row>
    <row r="1399" spans="1:3" x14ac:dyDescent="0.35">
      <c r="A1399" s="1" t="s">
        <v>3674</v>
      </c>
      <c r="B1399" s="1" t="s">
        <v>3675</v>
      </c>
      <c r="C1399" s="1" t="s">
        <v>1340</v>
      </c>
    </row>
    <row r="1400" spans="1:3" x14ac:dyDescent="0.35">
      <c r="A1400" s="1" t="s">
        <v>3676</v>
      </c>
      <c r="B1400" s="1" t="s">
        <v>3677</v>
      </c>
      <c r="C1400" s="1" t="s">
        <v>1340</v>
      </c>
    </row>
    <row r="1401" spans="1:3" x14ac:dyDescent="0.35">
      <c r="A1401" s="1" t="s">
        <v>3678</v>
      </c>
      <c r="B1401" s="1" t="s">
        <v>3679</v>
      </c>
      <c r="C1401" s="1" t="s">
        <v>1340</v>
      </c>
    </row>
    <row r="1402" spans="1:3" x14ac:dyDescent="0.35">
      <c r="A1402" s="1" t="s">
        <v>3680</v>
      </c>
      <c r="B1402" s="1" t="s">
        <v>3681</v>
      </c>
      <c r="C1402" s="1" t="s">
        <v>1340</v>
      </c>
    </row>
    <row r="1403" spans="1:3" x14ac:dyDescent="0.35">
      <c r="A1403" s="1" t="s">
        <v>3682</v>
      </c>
      <c r="B1403" s="1" t="s">
        <v>3683</v>
      </c>
      <c r="C1403" s="1" t="s">
        <v>1340</v>
      </c>
    </row>
    <row r="1404" spans="1:3" x14ac:dyDescent="0.35">
      <c r="A1404" s="1" t="s">
        <v>3684</v>
      </c>
      <c r="B1404" s="1" t="s">
        <v>3685</v>
      </c>
      <c r="C1404" s="1" t="s">
        <v>1340</v>
      </c>
    </row>
    <row r="1405" spans="1:3" x14ac:dyDescent="0.35">
      <c r="A1405" s="1" t="s">
        <v>3686</v>
      </c>
      <c r="B1405" s="1" t="s">
        <v>3686</v>
      </c>
      <c r="C1405" s="1" t="s">
        <v>1340</v>
      </c>
    </row>
    <row r="1406" spans="1:3" x14ac:dyDescent="0.35">
      <c r="A1406" s="1" t="s">
        <v>3687</v>
      </c>
      <c r="B1406" s="1" t="s">
        <v>3688</v>
      </c>
      <c r="C1406" s="1" t="s">
        <v>1340</v>
      </c>
    </row>
    <row r="1407" spans="1:3" x14ac:dyDescent="0.35">
      <c r="A1407" s="1" t="s">
        <v>3689</v>
      </c>
      <c r="B1407" s="1" t="s">
        <v>3690</v>
      </c>
      <c r="C1407" s="1" t="s">
        <v>1340</v>
      </c>
    </row>
    <row r="1408" spans="1:3" x14ac:dyDescent="0.35">
      <c r="A1408" s="1" t="s">
        <v>3691</v>
      </c>
      <c r="B1408" s="1" t="s">
        <v>3692</v>
      </c>
      <c r="C1408" s="1" t="s">
        <v>1340</v>
      </c>
    </row>
    <row r="1409" spans="1:3" x14ac:dyDescent="0.35">
      <c r="A1409" s="1" t="s">
        <v>3693</v>
      </c>
      <c r="B1409" s="1" t="s">
        <v>3694</v>
      </c>
      <c r="C1409" s="1" t="s">
        <v>1340</v>
      </c>
    </row>
    <row r="1410" spans="1:3" x14ac:dyDescent="0.35">
      <c r="A1410" s="1" t="s">
        <v>3695</v>
      </c>
      <c r="B1410" s="1" t="s">
        <v>3696</v>
      </c>
      <c r="C1410" s="1" t="s">
        <v>1340</v>
      </c>
    </row>
    <row r="1411" spans="1:3" x14ac:dyDescent="0.35">
      <c r="A1411" s="1" t="s">
        <v>3697</v>
      </c>
      <c r="B1411" s="1" t="s">
        <v>3698</v>
      </c>
      <c r="C1411" s="1" t="s">
        <v>1340</v>
      </c>
    </row>
    <row r="1412" spans="1:3" x14ac:dyDescent="0.35">
      <c r="A1412" s="1" t="s">
        <v>3699</v>
      </c>
      <c r="B1412" s="1" t="s">
        <v>3700</v>
      </c>
      <c r="C1412" s="1" t="s">
        <v>1340</v>
      </c>
    </row>
    <row r="1413" spans="1:3" x14ac:dyDescent="0.35">
      <c r="A1413" s="1" t="s">
        <v>3701</v>
      </c>
      <c r="B1413" s="1" t="s">
        <v>3702</v>
      </c>
      <c r="C1413" s="1" t="s">
        <v>1340</v>
      </c>
    </row>
    <row r="1414" spans="1:3" ht="29" x14ac:dyDescent="0.35">
      <c r="A1414" s="3" t="s">
        <v>550</v>
      </c>
      <c r="B1414" s="3" t="s">
        <v>551</v>
      </c>
      <c r="C1414" s="1"/>
    </row>
    <row r="1415" spans="1:3" x14ac:dyDescent="0.35">
      <c r="A1415" s="1" t="s">
        <v>3703</v>
      </c>
      <c r="B1415" s="1" t="s">
        <v>3704</v>
      </c>
      <c r="C1415" s="1" t="s">
        <v>1340</v>
      </c>
    </row>
    <row r="1416" spans="1:3" x14ac:dyDescent="0.35">
      <c r="A1416" s="1" t="s">
        <v>3705</v>
      </c>
      <c r="B1416" s="1" t="s">
        <v>3706</v>
      </c>
      <c r="C1416" s="1" t="s">
        <v>1340</v>
      </c>
    </row>
    <row r="1417" spans="1:3" x14ac:dyDescent="0.35">
      <c r="A1417" s="1" t="s">
        <v>3707</v>
      </c>
      <c r="B1417" s="1" t="s">
        <v>3708</v>
      </c>
      <c r="C1417" s="1" t="s">
        <v>1340</v>
      </c>
    </row>
    <row r="1418" spans="1:3" x14ac:dyDescent="0.35">
      <c r="A1418" s="1" t="s">
        <v>3709</v>
      </c>
      <c r="B1418" s="1" t="s">
        <v>3710</v>
      </c>
      <c r="C1418" s="1" t="s">
        <v>1340</v>
      </c>
    </row>
    <row r="1419" spans="1:3" x14ac:dyDescent="0.35">
      <c r="A1419" s="1" t="s">
        <v>3711</v>
      </c>
      <c r="B1419" s="1" t="s">
        <v>3712</v>
      </c>
      <c r="C1419" s="1" t="s">
        <v>1340</v>
      </c>
    </row>
    <row r="1420" spans="1:3" x14ac:dyDescent="0.35">
      <c r="A1420" s="1" t="s">
        <v>3713</v>
      </c>
      <c r="B1420" s="1" t="s">
        <v>3714</v>
      </c>
      <c r="C1420" s="1" t="s">
        <v>1340</v>
      </c>
    </row>
    <row r="1421" spans="1:3" x14ac:dyDescent="0.35">
      <c r="A1421" s="1" t="s">
        <v>3715</v>
      </c>
      <c r="B1421" s="1" t="s">
        <v>3716</v>
      </c>
      <c r="C1421" s="1" t="s">
        <v>1340</v>
      </c>
    </row>
    <row r="1422" spans="1:3" x14ac:dyDescent="0.35">
      <c r="A1422" s="1" t="s">
        <v>3717</v>
      </c>
      <c r="B1422" s="1" t="s">
        <v>3718</v>
      </c>
      <c r="C1422" s="1" t="s">
        <v>1340</v>
      </c>
    </row>
    <row r="1423" spans="1:3" x14ac:dyDescent="0.35">
      <c r="A1423" s="1" t="s">
        <v>3719</v>
      </c>
      <c r="B1423" s="1" t="s">
        <v>3720</v>
      </c>
      <c r="C1423" s="1" t="s">
        <v>1340</v>
      </c>
    </row>
    <row r="1424" spans="1:3" x14ac:dyDescent="0.35">
      <c r="A1424" s="1" t="s">
        <v>3721</v>
      </c>
      <c r="B1424" s="1" t="s">
        <v>3722</v>
      </c>
      <c r="C1424" s="1" t="s">
        <v>1340</v>
      </c>
    </row>
    <row r="1425" spans="1:3" x14ac:dyDescent="0.35">
      <c r="A1425" s="1" t="s">
        <v>3723</v>
      </c>
      <c r="B1425" s="1" t="s">
        <v>3724</v>
      </c>
      <c r="C1425" s="1" t="s">
        <v>1340</v>
      </c>
    </row>
    <row r="1426" spans="1:3" x14ac:dyDescent="0.35">
      <c r="A1426" s="1" t="s">
        <v>3725</v>
      </c>
      <c r="B1426" s="1" t="s">
        <v>3726</v>
      </c>
      <c r="C1426" s="1" t="s">
        <v>1340</v>
      </c>
    </row>
    <row r="1427" spans="1:3" x14ac:dyDescent="0.35">
      <c r="A1427" s="1" t="s">
        <v>3727</v>
      </c>
      <c r="B1427" s="1" t="s">
        <v>3728</v>
      </c>
      <c r="C1427" s="1" t="s">
        <v>1340</v>
      </c>
    </row>
    <row r="1428" spans="1:3" x14ac:dyDescent="0.35">
      <c r="A1428" s="1" t="s">
        <v>3729</v>
      </c>
      <c r="B1428" s="1" t="s">
        <v>3730</v>
      </c>
      <c r="C1428" s="1" t="s">
        <v>1340</v>
      </c>
    </row>
    <row r="1429" spans="1:3" x14ac:dyDescent="0.35">
      <c r="A1429" s="1" t="s">
        <v>3731</v>
      </c>
      <c r="B1429" s="1" t="s">
        <v>3732</v>
      </c>
      <c r="C1429" s="1" t="s">
        <v>1340</v>
      </c>
    </row>
    <row r="1430" spans="1:3" x14ac:dyDescent="0.35">
      <c r="A1430" s="1" t="s">
        <v>3733</v>
      </c>
      <c r="B1430" s="1" t="s">
        <v>3734</v>
      </c>
      <c r="C1430" s="1" t="s">
        <v>1340</v>
      </c>
    </row>
    <row r="1431" spans="1:3" x14ac:dyDescent="0.35">
      <c r="A1431" s="1" t="s">
        <v>3735</v>
      </c>
      <c r="B1431" s="1" t="s">
        <v>3736</v>
      </c>
      <c r="C1431" s="1" t="s">
        <v>1340</v>
      </c>
    </row>
    <row r="1432" spans="1:3" x14ac:dyDescent="0.35">
      <c r="A1432" s="1" t="s">
        <v>3737</v>
      </c>
      <c r="B1432" s="1" t="s">
        <v>3738</v>
      </c>
      <c r="C1432" s="1" t="s">
        <v>1340</v>
      </c>
    </row>
    <row r="1433" spans="1:3" x14ac:dyDescent="0.35">
      <c r="A1433" s="1" t="s">
        <v>3739</v>
      </c>
      <c r="B1433" s="1" t="s">
        <v>3740</v>
      </c>
      <c r="C1433" s="1" t="s">
        <v>1340</v>
      </c>
    </row>
    <row r="1434" spans="1:3" x14ac:dyDescent="0.35">
      <c r="A1434" s="1" t="s">
        <v>3741</v>
      </c>
      <c r="B1434" s="1" t="s">
        <v>3742</v>
      </c>
      <c r="C1434" s="1" t="s">
        <v>1340</v>
      </c>
    </row>
    <row r="1435" spans="1:3" x14ac:dyDescent="0.35">
      <c r="A1435" s="1" t="s">
        <v>3743</v>
      </c>
      <c r="B1435" s="1" t="s">
        <v>3744</v>
      </c>
      <c r="C1435" s="1" t="s">
        <v>1497</v>
      </c>
    </row>
    <row r="1436" spans="1:3" x14ac:dyDescent="0.35">
      <c r="A1436" s="1" t="s">
        <v>3745</v>
      </c>
      <c r="B1436" s="1" t="s">
        <v>3746</v>
      </c>
      <c r="C1436" s="1" t="s">
        <v>1340</v>
      </c>
    </row>
    <row r="1437" spans="1:3" x14ac:dyDescent="0.35">
      <c r="A1437" s="3" t="s">
        <v>623</v>
      </c>
      <c r="B1437" s="3" t="s">
        <v>624</v>
      </c>
      <c r="C1437" s="1"/>
    </row>
    <row r="1438" spans="1:3" x14ac:dyDescent="0.35">
      <c r="A1438" s="3" t="s">
        <v>621</v>
      </c>
      <c r="B1438" s="3" t="s">
        <v>622</v>
      </c>
      <c r="C1438" s="1"/>
    </row>
    <row r="1439" spans="1:3" x14ac:dyDescent="0.35">
      <c r="A1439" s="3" t="s">
        <v>566</v>
      </c>
      <c r="B1439" s="3" t="s">
        <v>567</v>
      </c>
      <c r="C1439" s="1"/>
    </row>
    <row r="1440" spans="1:3" x14ac:dyDescent="0.35">
      <c r="A1440" s="1" t="s">
        <v>568</v>
      </c>
      <c r="B1440" s="1" t="s">
        <v>569</v>
      </c>
      <c r="C1440" s="1"/>
    </row>
    <row r="1441" spans="1:3" ht="29" x14ac:dyDescent="0.35">
      <c r="A1441" s="3" t="s">
        <v>564</v>
      </c>
      <c r="B1441" s="3" t="s">
        <v>565</v>
      </c>
      <c r="C1441" s="1"/>
    </row>
    <row r="1442" spans="1:3" x14ac:dyDescent="0.35">
      <c r="A1442" s="3" t="s">
        <v>570</v>
      </c>
      <c r="B1442" s="3" t="s">
        <v>571</v>
      </c>
      <c r="C1442" s="1"/>
    </row>
    <row r="1443" spans="1:3" x14ac:dyDescent="0.35">
      <c r="A1443" s="3" t="s">
        <v>572</v>
      </c>
      <c r="B1443" s="3" t="s">
        <v>573</v>
      </c>
      <c r="C1443" s="1"/>
    </row>
    <row r="1444" spans="1:3" x14ac:dyDescent="0.35">
      <c r="A1444" s="3" t="s">
        <v>574</v>
      </c>
      <c r="B1444" s="3" t="s">
        <v>575</v>
      </c>
      <c r="C1444" s="1"/>
    </row>
    <row r="1445" spans="1:3" x14ac:dyDescent="0.35">
      <c r="A1445" s="3" t="s">
        <v>576</v>
      </c>
      <c r="B1445" s="3" t="s">
        <v>577</v>
      </c>
      <c r="C1445" s="1"/>
    </row>
    <row r="1446" spans="1:3" x14ac:dyDescent="0.35">
      <c r="A1446" s="3" t="s">
        <v>1320</v>
      </c>
      <c r="B1446" s="3" t="s">
        <v>1321</v>
      </c>
      <c r="C1446" s="1"/>
    </row>
    <row r="1447" spans="1:3" ht="29" x14ac:dyDescent="0.35">
      <c r="A1447" s="3" t="s">
        <v>627</v>
      </c>
      <c r="B1447" s="3" t="s">
        <v>628</v>
      </c>
      <c r="C1447" s="1"/>
    </row>
    <row r="1448" spans="1:3" x14ac:dyDescent="0.35">
      <c r="A1448" s="3" t="s">
        <v>1322</v>
      </c>
      <c r="B1448" s="3" t="s">
        <v>1323</v>
      </c>
      <c r="C1448" s="1"/>
    </row>
    <row r="1449" spans="1:3" x14ac:dyDescent="0.35">
      <c r="A1449" s="3" t="s">
        <v>629</v>
      </c>
      <c r="B1449" s="3" t="s">
        <v>630</v>
      </c>
      <c r="C1449" s="1"/>
    </row>
    <row r="1450" spans="1:3" x14ac:dyDescent="0.35">
      <c r="A1450" s="3" t="s">
        <v>580</v>
      </c>
      <c r="B1450" s="3" t="s">
        <v>581</v>
      </c>
      <c r="C1450" s="1"/>
    </row>
    <row r="1451" spans="1:3" x14ac:dyDescent="0.35">
      <c r="A1451" s="3" t="s">
        <v>582</v>
      </c>
      <c r="B1451" s="3" t="s">
        <v>583</v>
      </c>
      <c r="C1451" s="1"/>
    </row>
    <row r="1452" spans="1:3" x14ac:dyDescent="0.35">
      <c r="A1452" s="3" t="s">
        <v>584</v>
      </c>
      <c r="B1452" s="3" t="s">
        <v>585</v>
      </c>
      <c r="C1452" s="1"/>
    </row>
    <row r="1453" spans="1:3" x14ac:dyDescent="0.35">
      <c r="A1453" s="3" t="s">
        <v>586</v>
      </c>
      <c r="B1453" s="3" t="s">
        <v>587</v>
      </c>
      <c r="C1453" s="1"/>
    </row>
    <row r="1454" spans="1:3" x14ac:dyDescent="0.35">
      <c r="A1454" s="3" t="s">
        <v>1318</v>
      </c>
      <c r="B1454" s="3" t="s">
        <v>1319</v>
      </c>
      <c r="C1454" s="1"/>
    </row>
    <row r="1455" spans="1:3" x14ac:dyDescent="0.35">
      <c r="A1455" s="3" t="s">
        <v>588</v>
      </c>
      <c r="B1455" s="3" t="s">
        <v>589</v>
      </c>
      <c r="C1455" s="1"/>
    </row>
    <row r="1456" spans="1:3" x14ac:dyDescent="0.35">
      <c r="A1456" s="3" t="s">
        <v>1324</v>
      </c>
      <c r="B1456" s="3" t="s">
        <v>589</v>
      </c>
      <c r="C1456" s="1"/>
    </row>
    <row r="1457" spans="1:3" x14ac:dyDescent="0.35">
      <c r="A1457" s="3" t="s">
        <v>633</v>
      </c>
      <c r="B1457" s="3" t="s">
        <v>634</v>
      </c>
      <c r="C1457" s="1"/>
    </row>
    <row r="1458" spans="1:3" x14ac:dyDescent="0.35">
      <c r="A1458" s="3" t="s">
        <v>597</v>
      </c>
      <c r="B1458" s="3" t="s">
        <v>598</v>
      </c>
      <c r="C1458" s="1"/>
    </row>
    <row r="1459" spans="1:3" x14ac:dyDescent="0.35">
      <c r="A1459" s="3" t="s">
        <v>609</v>
      </c>
      <c r="B1459" s="3" t="s">
        <v>610</v>
      </c>
      <c r="C1459" s="1"/>
    </row>
    <row r="1460" spans="1:3" x14ac:dyDescent="0.35">
      <c r="A1460" s="3" t="s">
        <v>605</v>
      </c>
      <c r="B1460" s="3" t="s">
        <v>606</v>
      </c>
      <c r="C1460" s="1"/>
    </row>
    <row r="1461" spans="1:3" x14ac:dyDescent="0.35">
      <c r="A1461" s="3" t="s">
        <v>607</v>
      </c>
      <c r="B1461" s="3" t="s">
        <v>608</v>
      </c>
      <c r="C1461" s="1"/>
    </row>
    <row r="1462" spans="1:3" x14ac:dyDescent="0.35">
      <c r="A1462" s="3" t="s">
        <v>611</v>
      </c>
      <c r="B1462" s="3" t="s">
        <v>612</v>
      </c>
      <c r="C1462" s="1"/>
    </row>
    <row r="1463" spans="1:3" x14ac:dyDescent="0.35">
      <c r="A1463" s="3" t="s">
        <v>613</v>
      </c>
      <c r="B1463" s="3" t="s">
        <v>614</v>
      </c>
      <c r="C1463" s="1"/>
    </row>
    <row r="1464" spans="1:3" x14ac:dyDescent="0.35">
      <c r="A1464" s="3" t="s">
        <v>615</v>
      </c>
      <c r="B1464" s="3" t="s">
        <v>616</v>
      </c>
      <c r="C1464" s="1"/>
    </row>
    <row r="1465" spans="1:3" x14ac:dyDescent="0.35">
      <c r="A1465" s="3" t="s">
        <v>617</v>
      </c>
      <c r="B1465" s="3" t="s">
        <v>618</v>
      </c>
      <c r="C1465" s="1"/>
    </row>
    <row r="1466" spans="1:3" x14ac:dyDescent="0.35">
      <c r="A1466" s="3" t="s">
        <v>693</v>
      </c>
      <c r="B1466" s="3" t="s">
        <v>694</v>
      </c>
      <c r="C1466" s="1"/>
    </row>
    <row r="1467" spans="1:3" x14ac:dyDescent="0.35">
      <c r="A1467" s="3" t="s">
        <v>635</v>
      </c>
      <c r="B1467" s="3" t="s">
        <v>636</v>
      </c>
      <c r="C1467" s="1"/>
    </row>
    <row r="1468" spans="1:3" x14ac:dyDescent="0.35">
      <c r="A1468" s="3" t="s">
        <v>619</v>
      </c>
      <c r="B1468" s="3" t="s">
        <v>620</v>
      </c>
      <c r="C1468" s="1"/>
    </row>
    <row r="1469" spans="1:3" x14ac:dyDescent="0.35">
      <c r="A1469" s="3" t="s">
        <v>711</v>
      </c>
      <c r="B1469" s="3" t="s">
        <v>712</v>
      </c>
      <c r="C1469" s="1"/>
    </row>
    <row r="1470" spans="1:3" ht="29" x14ac:dyDescent="0.35">
      <c r="A1470" s="3" t="s">
        <v>560</v>
      </c>
      <c r="B1470" s="3" t="s">
        <v>561</v>
      </c>
      <c r="C1470" s="1"/>
    </row>
    <row r="1471" spans="1:3" x14ac:dyDescent="0.35">
      <c r="A1471" s="3" t="s">
        <v>594</v>
      </c>
      <c r="B1471" s="3" t="s">
        <v>595</v>
      </c>
      <c r="C1471" s="1"/>
    </row>
    <row r="1472" spans="1:3" x14ac:dyDescent="0.35">
      <c r="A1472" s="3" t="s">
        <v>578</v>
      </c>
      <c r="B1472" s="3" t="s">
        <v>579</v>
      </c>
      <c r="C1472" s="1"/>
    </row>
    <row r="1473" spans="1:3" x14ac:dyDescent="0.35">
      <c r="A1473" s="3" t="s">
        <v>639</v>
      </c>
      <c r="B1473" s="3" t="s">
        <v>640</v>
      </c>
      <c r="C1473" s="1"/>
    </row>
    <row r="1474" spans="1:3" x14ac:dyDescent="0.35">
      <c r="A1474" s="3" t="s">
        <v>707</v>
      </c>
      <c r="B1474" s="3" t="s">
        <v>708</v>
      </c>
      <c r="C1474" s="1"/>
    </row>
    <row r="1475" spans="1:3" x14ac:dyDescent="0.35">
      <c r="A1475" s="3" t="s">
        <v>637</v>
      </c>
      <c r="B1475" s="3" t="s">
        <v>638</v>
      </c>
      <c r="C1475" s="1"/>
    </row>
    <row r="1476" spans="1:3" x14ac:dyDescent="0.35">
      <c r="A1476" s="3" t="s">
        <v>641</v>
      </c>
      <c r="B1476" s="3" t="s">
        <v>642</v>
      </c>
      <c r="C1476" s="1"/>
    </row>
    <row r="1477" spans="1:3" x14ac:dyDescent="0.35">
      <c r="A1477" s="3" t="s">
        <v>643</v>
      </c>
      <c r="B1477" s="3" t="s">
        <v>644</v>
      </c>
      <c r="C1477" s="1"/>
    </row>
    <row r="1478" spans="1:3" x14ac:dyDescent="0.35">
      <c r="A1478" s="3" t="s">
        <v>645</v>
      </c>
      <c r="B1478" s="3" t="s">
        <v>646</v>
      </c>
      <c r="C1478" s="1"/>
    </row>
    <row r="1479" spans="1:3" x14ac:dyDescent="0.35">
      <c r="A1479" s="3" t="s">
        <v>647</v>
      </c>
      <c r="B1479" s="3" t="s">
        <v>648</v>
      </c>
      <c r="C1479" s="1"/>
    </row>
    <row r="1480" spans="1:3" x14ac:dyDescent="0.35">
      <c r="A1480" s="3" t="s">
        <v>1316</v>
      </c>
      <c r="B1480" s="3" t="s">
        <v>1317</v>
      </c>
      <c r="C1480" s="1"/>
    </row>
    <row r="1481" spans="1:3" x14ac:dyDescent="0.35">
      <c r="A1481" s="3" t="s">
        <v>592</v>
      </c>
      <c r="B1481" s="3" t="s">
        <v>593</v>
      </c>
      <c r="C1481" s="1"/>
    </row>
    <row r="1482" spans="1:3" x14ac:dyDescent="0.35">
      <c r="A1482" s="3" t="s">
        <v>653</v>
      </c>
      <c r="B1482" s="3" t="s">
        <v>654</v>
      </c>
      <c r="C1482" s="1"/>
    </row>
    <row r="1483" spans="1:3" x14ac:dyDescent="0.35">
      <c r="A1483" s="3" t="s">
        <v>1263</v>
      </c>
      <c r="B1483" s="3" t="s">
        <v>1264</v>
      </c>
      <c r="C1483" s="1"/>
    </row>
    <row r="1484" spans="1:3" x14ac:dyDescent="0.35">
      <c r="A1484" s="3" t="s">
        <v>649</v>
      </c>
      <c r="B1484" s="3" t="s">
        <v>650</v>
      </c>
      <c r="C1484" s="1"/>
    </row>
    <row r="1485" spans="1:3" x14ac:dyDescent="0.35">
      <c r="A1485" s="3" t="s">
        <v>703</v>
      </c>
      <c r="B1485" s="3" t="s">
        <v>704</v>
      </c>
      <c r="C1485" s="1"/>
    </row>
    <row r="1486" spans="1:3" x14ac:dyDescent="0.35">
      <c r="A1486" s="3" t="s">
        <v>590</v>
      </c>
      <c r="B1486" s="3" t="s">
        <v>591</v>
      </c>
      <c r="C1486" s="1"/>
    </row>
    <row r="1487" spans="1:3" x14ac:dyDescent="0.35">
      <c r="A1487" s="3" t="s">
        <v>657</v>
      </c>
      <c r="B1487" s="3" t="s">
        <v>658</v>
      </c>
      <c r="C1487" s="1"/>
    </row>
    <row r="1488" spans="1:3" x14ac:dyDescent="0.35">
      <c r="A1488" s="3" t="s">
        <v>655</v>
      </c>
      <c r="B1488" s="3" t="s">
        <v>656</v>
      </c>
      <c r="C1488" s="1"/>
    </row>
    <row r="1489" spans="1:3" x14ac:dyDescent="0.35">
      <c r="A1489" s="3" t="s">
        <v>661</v>
      </c>
      <c r="B1489" s="3" t="s">
        <v>662</v>
      </c>
      <c r="C1489" s="1"/>
    </row>
    <row r="1490" spans="1:3" x14ac:dyDescent="0.35">
      <c r="A1490" s="3" t="s">
        <v>701</v>
      </c>
      <c r="B1490" s="3" t="s">
        <v>702</v>
      </c>
      <c r="C1490" s="1"/>
    </row>
    <row r="1491" spans="1:3" x14ac:dyDescent="0.35">
      <c r="A1491" s="3" t="s">
        <v>663</v>
      </c>
      <c r="B1491" s="3" t="s">
        <v>664</v>
      </c>
      <c r="C1491" s="1"/>
    </row>
    <row r="1492" spans="1:3" x14ac:dyDescent="0.35">
      <c r="A1492" s="3" t="s">
        <v>665</v>
      </c>
      <c r="B1492" s="3" t="s">
        <v>666</v>
      </c>
      <c r="C1492" s="1"/>
    </row>
    <row r="1493" spans="1:3" x14ac:dyDescent="0.35">
      <c r="A1493" s="3" t="s">
        <v>625</v>
      </c>
      <c r="B1493" s="3" t="s">
        <v>626</v>
      </c>
      <c r="C1493" s="1"/>
    </row>
    <row r="1494" spans="1:3" x14ac:dyDescent="0.35">
      <c r="A1494" s="3" t="s">
        <v>667</v>
      </c>
      <c r="B1494" s="3" t="s">
        <v>668</v>
      </c>
      <c r="C1494" s="1"/>
    </row>
    <row r="1495" spans="1:3" x14ac:dyDescent="0.35">
      <c r="A1495" s="1" t="s">
        <v>669</v>
      </c>
      <c r="B1495" s="1" t="s">
        <v>670</v>
      </c>
      <c r="C1495" s="1"/>
    </row>
    <row r="1496" spans="1:3" ht="29" x14ac:dyDescent="0.35">
      <c r="A1496" s="3" t="s">
        <v>671</v>
      </c>
      <c r="B1496" s="3" t="s">
        <v>672</v>
      </c>
      <c r="C1496" s="1"/>
    </row>
    <row r="1497" spans="1:3" x14ac:dyDescent="0.35">
      <c r="A1497" s="3" t="s">
        <v>675</v>
      </c>
      <c r="B1497" s="3" t="s">
        <v>676</v>
      </c>
      <c r="C1497" s="1"/>
    </row>
    <row r="1498" spans="1:3" x14ac:dyDescent="0.35">
      <c r="A1498" s="3" t="s">
        <v>677</v>
      </c>
      <c r="B1498" s="3" t="s">
        <v>678</v>
      </c>
      <c r="C1498" s="1"/>
    </row>
    <row r="1499" spans="1:3" x14ac:dyDescent="0.35">
      <c r="A1499" s="3" t="s">
        <v>679</v>
      </c>
      <c r="B1499" s="3" t="s">
        <v>680</v>
      </c>
      <c r="C1499" s="1"/>
    </row>
    <row r="1500" spans="1:3" x14ac:dyDescent="0.35">
      <c r="A1500" s="3" t="s">
        <v>681</v>
      </c>
      <c r="B1500" s="3" t="s">
        <v>682</v>
      </c>
      <c r="C1500" s="1"/>
    </row>
    <row r="1501" spans="1:3" x14ac:dyDescent="0.35">
      <c r="A1501" s="3" t="s">
        <v>596</v>
      </c>
      <c r="B1501" s="3" t="s">
        <v>595</v>
      </c>
      <c r="C1501" s="1"/>
    </row>
    <row r="1502" spans="1:3" x14ac:dyDescent="0.35">
      <c r="A1502" s="3" t="s">
        <v>685</v>
      </c>
      <c r="B1502" s="3" t="s">
        <v>686</v>
      </c>
      <c r="C1502" s="1"/>
    </row>
    <row r="1503" spans="1:3" x14ac:dyDescent="0.35">
      <c r="A1503" s="3" t="s">
        <v>687</v>
      </c>
      <c r="B1503" s="3" t="s">
        <v>688</v>
      </c>
      <c r="C1503" s="1"/>
    </row>
    <row r="1504" spans="1:3" x14ac:dyDescent="0.35">
      <c r="A1504" s="3" t="s">
        <v>689</v>
      </c>
      <c r="B1504" s="3" t="s">
        <v>690</v>
      </c>
      <c r="C1504" s="1"/>
    </row>
    <row r="1505" spans="1:3" x14ac:dyDescent="0.35">
      <c r="A1505" s="3" t="s">
        <v>562</v>
      </c>
      <c r="B1505" s="3" t="s">
        <v>563</v>
      </c>
      <c r="C1505" s="1"/>
    </row>
    <row r="1506" spans="1:3" x14ac:dyDescent="0.35">
      <c r="A1506" s="3" t="s">
        <v>683</v>
      </c>
      <c r="B1506" s="3" t="s">
        <v>684</v>
      </c>
      <c r="C1506" s="1"/>
    </row>
    <row r="1507" spans="1:3" x14ac:dyDescent="0.35">
      <c r="A1507" s="3" t="s">
        <v>691</v>
      </c>
      <c r="B1507" s="3" t="s">
        <v>692</v>
      </c>
      <c r="C1507" s="1"/>
    </row>
    <row r="1508" spans="1:3" x14ac:dyDescent="0.35">
      <c r="A1508" s="3" t="s">
        <v>695</v>
      </c>
      <c r="B1508" s="3" t="s">
        <v>696</v>
      </c>
      <c r="C1508" s="1"/>
    </row>
    <row r="1509" spans="1:3" x14ac:dyDescent="0.35">
      <c r="A1509" s="3" t="s">
        <v>697</v>
      </c>
      <c r="B1509" s="3" t="s">
        <v>698</v>
      </c>
      <c r="C1509" s="1"/>
    </row>
    <row r="1510" spans="1:3" x14ac:dyDescent="0.35">
      <c r="A1510" s="3" t="s">
        <v>699</v>
      </c>
      <c r="B1510" s="3" t="s">
        <v>700</v>
      </c>
      <c r="C1510" s="1"/>
    </row>
    <row r="1511" spans="1:3" x14ac:dyDescent="0.35">
      <c r="A1511" s="3" t="s">
        <v>705</v>
      </c>
      <c r="B1511" s="3" t="s">
        <v>706</v>
      </c>
      <c r="C1511" s="1"/>
    </row>
    <row r="1512" spans="1:3" x14ac:dyDescent="0.35">
      <c r="A1512" s="3" t="s">
        <v>709</v>
      </c>
      <c r="B1512" s="3" t="s">
        <v>710</v>
      </c>
      <c r="C1512" s="1"/>
    </row>
    <row r="1513" spans="1:3" x14ac:dyDescent="0.35">
      <c r="A1513" s="3" t="s">
        <v>713</v>
      </c>
      <c r="B1513" s="3" t="s">
        <v>714</v>
      </c>
      <c r="C1513" s="1"/>
    </row>
    <row r="1514" spans="1:3" ht="29" x14ac:dyDescent="0.35">
      <c r="A1514" s="1" t="s">
        <v>3747</v>
      </c>
      <c r="B1514" s="1" t="s">
        <v>3748</v>
      </c>
      <c r="C1514" s="1" t="s">
        <v>3749</v>
      </c>
    </row>
    <row r="1515" spans="1:3" x14ac:dyDescent="0.35">
      <c r="A1515" s="3" t="s">
        <v>715</v>
      </c>
      <c r="B1515" s="3" t="s">
        <v>716</v>
      </c>
      <c r="C1515" s="1"/>
    </row>
    <row r="1516" spans="1:3" x14ac:dyDescent="0.35">
      <c r="A1516" s="3" t="s">
        <v>717</v>
      </c>
      <c r="B1516" s="3" t="s">
        <v>718</v>
      </c>
      <c r="C1516" s="1"/>
    </row>
    <row r="1517" spans="1:3" x14ac:dyDescent="0.35">
      <c r="A1517" s="3" t="s">
        <v>673</v>
      </c>
      <c r="B1517" s="3" t="s">
        <v>674</v>
      </c>
      <c r="C1517" s="1"/>
    </row>
    <row r="1518" spans="1:3" ht="15" customHeight="1" x14ac:dyDescent="0.35">
      <c r="A1518" s="3" t="s">
        <v>1314</v>
      </c>
      <c r="B1518" s="3" t="s">
        <v>1315</v>
      </c>
      <c r="C1518" s="1"/>
    </row>
    <row r="1519" spans="1:3" x14ac:dyDescent="0.35">
      <c r="A1519" s="3" t="s">
        <v>631</v>
      </c>
      <c r="B1519" s="3" t="s">
        <v>632</v>
      </c>
      <c r="C1519" s="1"/>
    </row>
    <row r="1520" spans="1:3" x14ac:dyDescent="0.35">
      <c r="A1520" s="3" t="s">
        <v>599</v>
      </c>
      <c r="B1520" s="3" t="s">
        <v>600</v>
      </c>
      <c r="C1520" s="1"/>
    </row>
    <row r="1521" spans="1:3" x14ac:dyDescent="0.35">
      <c r="A1521" s="3" t="s">
        <v>601</v>
      </c>
      <c r="B1521" s="3" t="s">
        <v>602</v>
      </c>
      <c r="C1521" s="1"/>
    </row>
    <row r="1522" spans="1:3" x14ac:dyDescent="0.35">
      <c r="A1522" s="3" t="s">
        <v>603</v>
      </c>
      <c r="B1522" s="3" t="s">
        <v>604</v>
      </c>
      <c r="C1522" s="1"/>
    </row>
    <row r="1523" spans="1:3" x14ac:dyDescent="0.35">
      <c r="A1523" s="3" t="s">
        <v>659</v>
      </c>
      <c r="B1523" s="3" t="s">
        <v>660</v>
      </c>
      <c r="C1523" s="1"/>
    </row>
    <row r="1524" spans="1:3" x14ac:dyDescent="0.35">
      <c r="A1524" s="3" t="s">
        <v>651</v>
      </c>
      <c r="B1524" s="3" t="s">
        <v>652</v>
      </c>
      <c r="C1524" s="1"/>
    </row>
    <row r="1525" spans="1:3" x14ac:dyDescent="0.35">
      <c r="A1525" s="1" t="s">
        <v>559</v>
      </c>
      <c r="B1525" s="1" t="s">
        <v>3750</v>
      </c>
      <c r="C1525" s="1" t="s">
        <v>1340</v>
      </c>
    </row>
    <row r="1526" spans="1:3" x14ac:dyDescent="0.35">
      <c r="A1526" s="1" t="s">
        <v>3751</v>
      </c>
      <c r="B1526" s="1" t="s">
        <v>3752</v>
      </c>
      <c r="C1526" s="1" t="s">
        <v>1340</v>
      </c>
    </row>
    <row r="1527" spans="1:3" x14ac:dyDescent="0.35">
      <c r="A1527" s="1" t="s">
        <v>3753</v>
      </c>
      <c r="B1527" s="1" t="s">
        <v>3754</v>
      </c>
      <c r="C1527" s="1" t="s">
        <v>1340</v>
      </c>
    </row>
    <row r="1528" spans="1:3" x14ac:dyDescent="0.35">
      <c r="A1528" s="3" t="s">
        <v>721</v>
      </c>
      <c r="B1528" s="3" t="s">
        <v>722</v>
      </c>
      <c r="C1528" s="1"/>
    </row>
    <row r="1529" spans="1:3" x14ac:dyDescent="0.35">
      <c r="A1529" s="1" t="s">
        <v>3755</v>
      </c>
      <c r="B1529" s="1" t="s">
        <v>3756</v>
      </c>
      <c r="C1529" s="1" t="s">
        <v>1468</v>
      </c>
    </row>
    <row r="1530" spans="1:3" x14ac:dyDescent="0.35">
      <c r="A1530" s="1" t="s">
        <v>3757</v>
      </c>
      <c r="B1530" s="1" t="s">
        <v>3758</v>
      </c>
      <c r="C1530" s="1" t="s">
        <v>1340</v>
      </c>
    </row>
    <row r="1531" spans="1:3" x14ac:dyDescent="0.35">
      <c r="A1531" s="1" t="s">
        <v>3759</v>
      </c>
      <c r="B1531" s="1" t="s">
        <v>2836</v>
      </c>
      <c r="C1531" s="1" t="s">
        <v>1340</v>
      </c>
    </row>
    <row r="1532" spans="1:3" ht="29" x14ac:dyDescent="0.35">
      <c r="A1532" s="3" t="s">
        <v>725</v>
      </c>
      <c r="B1532" s="3" t="s">
        <v>726</v>
      </c>
      <c r="C1532" s="1"/>
    </row>
    <row r="1533" spans="1:3" x14ac:dyDescent="0.35">
      <c r="A1533" s="1" t="s">
        <v>3760</v>
      </c>
      <c r="B1533" s="1" t="s">
        <v>3761</v>
      </c>
      <c r="C1533" s="1" t="s">
        <v>1340</v>
      </c>
    </row>
    <row r="1534" spans="1:3" x14ac:dyDescent="0.35">
      <c r="A1534" s="1" t="s">
        <v>3762</v>
      </c>
      <c r="B1534" s="1" t="s">
        <v>3763</v>
      </c>
      <c r="C1534" s="1" t="s">
        <v>1340</v>
      </c>
    </row>
    <row r="1535" spans="1:3" x14ac:dyDescent="0.35">
      <c r="A1535" s="3" t="s">
        <v>723</v>
      </c>
      <c r="B1535" s="3" t="s">
        <v>724</v>
      </c>
      <c r="C1535" s="1"/>
    </row>
    <row r="1536" spans="1:3" x14ac:dyDescent="0.35">
      <c r="A1536" s="3" t="s">
        <v>735</v>
      </c>
      <c r="B1536" s="3" t="s">
        <v>736</v>
      </c>
      <c r="C1536" s="1"/>
    </row>
    <row r="1537" spans="1:3" x14ac:dyDescent="0.35">
      <c r="A1537" s="1" t="s">
        <v>3764</v>
      </c>
      <c r="B1537" s="1" t="s">
        <v>3765</v>
      </c>
      <c r="C1537" s="1" t="s">
        <v>1340</v>
      </c>
    </row>
    <row r="1538" spans="1:3" x14ac:dyDescent="0.35">
      <c r="A1538" s="1" t="s">
        <v>3766</v>
      </c>
      <c r="B1538" s="1" t="s">
        <v>1734</v>
      </c>
      <c r="C1538" s="1" t="s">
        <v>1340</v>
      </c>
    </row>
    <row r="1539" spans="1:3" x14ac:dyDescent="0.35">
      <c r="A1539" s="3" t="s">
        <v>1265</v>
      </c>
      <c r="B1539" s="3" t="s">
        <v>1266</v>
      </c>
      <c r="C1539" s="1"/>
    </row>
    <row r="1540" spans="1:3" x14ac:dyDescent="0.35">
      <c r="A1540" s="1" t="s">
        <v>3767</v>
      </c>
      <c r="B1540" s="1" t="s">
        <v>3768</v>
      </c>
      <c r="C1540" s="1" t="s">
        <v>1340</v>
      </c>
    </row>
    <row r="1541" spans="1:3" x14ac:dyDescent="0.35">
      <c r="A1541" s="1" t="s">
        <v>3769</v>
      </c>
      <c r="B1541" s="1" t="s">
        <v>3770</v>
      </c>
      <c r="C1541" s="1" t="s">
        <v>1340</v>
      </c>
    </row>
    <row r="1542" spans="1:3" x14ac:dyDescent="0.35">
      <c r="A1542" s="1" t="s">
        <v>3771</v>
      </c>
      <c r="B1542" s="1" t="s">
        <v>3772</v>
      </c>
      <c r="C1542" s="1" t="s">
        <v>1340</v>
      </c>
    </row>
    <row r="1543" spans="1:3" x14ac:dyDescent="0.35">
      <c r="A1543" s="1" t="s">
        <v>3773</v>
      </c>
      <c r="B1543" s="1" t="s">
        <v>3774</v>
      </c>
      <c r="C1543" s="1" t="s">
        <v>1340</v>
      </c>
    </row>
    <row r="1544" spans="1:3" x14ac:dyDescent="0.35">
      <c r="A1544" s="1" t="s">
        <v>3775</v>
      </c>
      <c r="B1544" s="1" t="s">
        <v>3776</v>
      </c>
      <c r="C1544" s="1" t="s">
        <v>1340</v>
      </c>
    </row>
    <row r="1545" spans="1:3" x14ac:dyDescent="0.35">
      <c r="A1545" s="3" t="s">
        <v>737</v>
      </c>
      <c r="B1545" s="3" t="s">
        <v>738</v>
      </c>
      <c r="C1545" s="1"/>
    </row>
    <row r="1546" spans="1:3" x14ac:dyDescent="0.35">
      <c r="A1546" s="1" t="s">
        <v>3777</v>
      </c>
      <c r="B1546" s="1" t="s">
        <v>3778</v>
      </c>
      <c r="C1546" s="1" t="s">
        <v>1340</v>
      </c>
    </row>
    <row r="1547" spans="1:3" x14ac:dyDescent="0.35">
      <c r="A1547" s="1" t="s">
        <v>3779</v>
      </c>
      <c r="B1547" s="1" t="s">
        <v>3780</v>
      </c>
      <c r="C1547" s="1" t="s">
        <v>1340</v>
      </c>
    </row>
    <row r="1548" spans="1:3" x14ac:dyDescent="0.35">
      <c r="A1548" s="1" t="s">
        <v>3781</v>
      </c>
      <c r="B1548" s="1" t="s">
        <v>3778</v>
      </c>
      <c r="C1548" s="1" t="s">
        <v>1340</v>
      </c>
    </row>
    <row r="1549" spans="1:3" x14ac:dyDescent="0.35">
      <c r="A1549" s="1" t="s">
        <v>3782</v>
      </c>
      <c r="B1549" s="1" t="s">
        <v>3783</v>
      </c>
      <c r="C1549" s="1" t="s">
        <v>1340</v>
      </c>
    </row>
    <row r="1550" spans="1:3" x14ac:dyDescent="0.35">
      <c r="A1550" s="1" t="s">
        <v>3784</v>
      </c>
      <c r="B1550" s="1" t="s">
        <v>3785</v>
      </c>
      <c r="C1550" s="1" t="s">
        <v>1340</v>
      </c>
    </row>
    <row r="1551" spans="1:3" x14ac:dyDescent="0.35">
      <c r="A1551" s="1" t="s">
        <v>3786</v>
      </c>
      <c r="B1551" s="1" t="s">
        <v>3787</v>
      </c>
      <c r="C1551" s="1" t="s">
        <v>1340</v>
      </c>
    </row>
    <row r="1552" spans="1:3" x14ac:dyDescent="0.35">
      <c r="A1552" s="1" t="s">
        <v>3788</v>
      </c>
      <c r="B1552" s="1" t="s">
        <v>3789</v>
      </c>
      <c r="C1552" s="1" t="s">
        <v>1340</v>
      </c>
    </row>
    <row r="1553" spans="1:3" x14ac:dyDescent="0.35">
      <c r="A1553" s="1" t="s">
        <v>3790</v>
      </c>
      <c r="B1553" s="1" t="s">
        <v>3791</v>
      </c>
      <c r="C1553" s="1" t="s">
        <v>1340</v>
      </c>
    </row>
    <row r="1554" spans="1:3" x14ac:dyDescent="0.35">
      <c r="A1554" s="1" t="s">
        <v>3792</v>
      </c>
      <c r="B1554" s="1" t="s">
        <v>3793</v>
      </c>
      <c r="C1554" s="1" t="s">
        <v>1340</v>
      </c>
    </row>
    <row r="1555" spans="1:3" x14ac:dyDescent="0.35">
      <c r="A1555" s="1" t="s">
        <v>3794</v>
      </c>
      <c r="B1555" s="1" t="s">
        <v>3795</v>
      </c>
      <c r="C1555" s="1" t="s">
        <v>1340</v>
      </c>
    </row>
    <row r="1556" spans="1:3" x14ac:dyDescent="0.35">
      <c r="A1556" s="1" t="s">
        <v>3796</v>
      </c>
      <c r="B1556" s="1" t="s">
        <v>3797</v>
      </c>
      <c r="C1556" s="1" t="s">
        <v>1340</v>
      </c>
    </row>
    <row r="1557" spans="1:3" x14ac:dyDescent="0.35">
      <c r="A1557" s="1" t="s">
        <v>3798</v>
      </c>
      <c r="B1557" s="1" t="s">
        <v>3799</v>
      </c>
      <c r="C1557" s="1" t="s">
        <v>1340</v>
      </c>
    </row>
    <row r="1558" spans="1:3" x14ac:dyDescent="0.35">
      <c r="A1558" s="1" t="s">
        <v>3800</v>
      </c>
      <c r="B1558" s="1" t="s">
        <v>3801</v>
      </c>
      <c r="C1558" s="1" t="s">
        <v>1340</v>
      </c>
    </row>
    <row r="1559" spans="1:3" x14ac:dyDescent="0.35">
      <c r="A1559" s="1" t="s">
        <v>3802</v>
      </c>
      <c r="B1559" s="1" t="s">
        <v>3803</v>
      </c>
      <c r="C1559" s="1" t="s">
        <v>1340</v>
      </c>
    </row>
    <row r="1560" spans="1:3" x14ac:dyDescent="0.35">
      <c r="A1560" s="1" t="s">
        <v>3804</v>
      </c>
      <c r="B1560" s="1" t="s">
        <v>3805</v>
      </c>
      <c r="C1560" s="1" t="s">
        <v>1340</v>
      </c>
    </row>
    <row r="1561" spans="1:3" x14ac:dyDescent="0.35">
      <c r="A1561" s="1" t="s">
        <v>3806</v>
      </c>
      <c r="B1561" s="1" t="s">
        <v>3807</v>
      </c>
      <c r="C1561" s="1" t="s">
        <v>1340</v>
      </c>
    </row>
    <row r="1562" spans="1:3" x14ac:dyDescent="0.35">
      <c r="A1562" s="1" t="s">
        <v>3808</v>
      </c>
      <c r="B1562" s="1" t="s">
        <v>3809</v>
      </c>
      <c r="C1562" s="1" t="s">
        <v>1340</v>
      </c>
    </row>
    <row r="1563" spans="1:3" x14ac:dyDescent="0.35">
      <c r="A1563" s="1" t="s">
        <v>3810</v>
      </c>
      <c r="B1563" s="1" t="s">
        <v>3811</v>
      </c>
      <c r="C1563" s="1" t="s">
        <v>1340</v>
      </c>
    </row>
    <row r="1564" spans="1:3" x14ac:dyDescent="0.35">
      <c r="A1564" s="1" t="s">
        <v>3812</v>
      </c>
      <c r="B1564" s="1" t="s">
        <v>3813</v>
      </c>
      <c r="C1564" s="1" t="s">
        <v>1340</v>
      </c>
    </row>
    <row r="1565" spans="1:3" x14ac:dyDescent="0.35">
      <c r="A1565" s="1" t="s">
        <v>3814</v>
      </c>
      <c r="B1565" s="1" t="s">
        <v>3815</v>
      </c>
      <c r="C1565" s="1" t="s">
        <v>1340</v>
      </c>
    </row>
    <row r="1566" spans="1:3" x14ac:dyDescent="0.35">
      <c r="A1566" s="1" t="s">
        <v>3816</v>
      </c>
      <c r="B1566" s="1" t="s">
        <v>3817</v>
      </c>
      <c r="C1566" s="1" t="s">
        <v>1340</v>
      </c>
    </row>
    <row r="1567" spans="1:3" x14ac:dyDescent="0.35">
      <c r="A1567" s="1" t="s">
        <v>3818</v>
      </c>
      <c r="B1567" s="1" t="s">
        <v>8258</v>
      </c>
      <c r="C1567" s="1" t="s">
        <v>1340</v>
      </c>
    </row>
    <row r="1568" spans="1:3" x14ac:dyDescent="0.35">
      <c r="A1568" s="1" t="s">
        <v>3819</v>
      </c>
      <c r="B1568" s="1" t="s">
        <v>3820</v>
      </c>
      <c r="C1568" s="1" t="s">
        <v>1340</v>
      </c>
    </row>
    <row r="1569" spans="1:3" x14ac:dyDescent="0.35">
      <c r="A1569" s="3" t="s">
        <v>1246</v>
      </c>
      <c r="B1569" s="3" t="s">
        <v>1247</v>
      </c>
      <c r="C1569" s="1"/>
    </row>
    <row r="1570" spans="1:3" x14ac:dyDescent="0.35">
      <c r="A1570" s="1" t="s">
        <v>3821</v>
      </c>
      <c r="B1570" s="1" t="s">
        <v>3822</v>
      </c>
      <c r="C1570" s="1" t="s">
        <v>1340</v>
      </c>
    </row>
    <row r="1571" spans="1:3" x14ac:dyDescent="0.35">
      <c r="A1571" s="3" t="s">
        <v>743</v>
      </c>
      <c r="B1571" s="3" t="s">
        <v>744</v>
      </c>
      <c r="C1571" s="1"/>
    </row>
    <row r="1572" spans="1:3" x14ac:dyDescent="0.35">
      <c r="A1572" s="1" t="s">
        <v>3823</v>
      </c>
      <c r="B1572" s="1" t="s">
        <v>3824</v>
      </c>
      <c r="C1572" s="1" t="s">
        <v>1340</v>
      </c>
    </row>
    <row r="1573" spans="1:3" x14ac:dyDescent="0.35">
      <c r="A1573" s="1" t="s">
        <v>3825</v>
      </c>
      <c r="B1573" s="1" t="s">
        <v>3826</v>
      </c>
      <c r="C1573" s="1" t="s">
        <v>1340</v>
      </c>
    </row>
    <row r="1574" spans="1:3" x14ac:dyDescent="0.35">
      <c r="A1574" s="1" t="s">
        <v>3827</v>
      </c>
      <c r="B1574" s="1" t="s">
        <v>3828</v>
      </c>
      <c r="C1574" s="1" t="s">
        <v>1340</v>
      </c>
    </row>
    <row r="1575" spans="1:3" ht="29" x14ac:dyDescent="0.35">
      <c r="A1575" s="1" t="s">
        <v>3829</v>
      </c>
      <c r="B1575" s="1" t="s">
        <v>3830</v>
      </c>
      <c r="C1575" s="1" t="s">
        <v>1340</v>
      </c>
    </row>
    <row r="1576" spans="1:3" x14ac:dyDescent="0.35">
      <c r="A1576" s="1" t="s">
        <v>3831</v>
      </c>
      <c r="B1576" s="1" t="s">
        <v>3832</v>
      </c>
      <c r="C1576" s="1" t="s">
        <v>1340</v>
      </c>
    </row>
    <row r="1577" spans="1:3" x14ac:dyDescent="0.35">
      <c r="A1577" s="1" t="s">
        <v>3833</v>
      </c>
      <c r="B1577" s="1" t="s">
        <v>3834</v>
      </c>
      <c r="C1577" s="1" t="s">
        <v>1340</v>
      </c>
    </row>
    <row r="1578" spans="1:3" x14ac:dyDescent="0.35">
      <c r="A1578" s="1" t="s">
        <v>3835</v>
      </c>
      <c r="B1578" s="1" t="s">
        <v>3836</v>
      </c>
      <c r="C1578" s="1" t="s">
        <v>1340</v>
      </c>
    </row>
    <row r="1579" spans="1:3" x14ac:dyDescent="0.35">
      <c r="A1579" s="1" t="s">
        <v>3837</v>
      </c>
      <c r="B1579" s="1" t="s">
        <v>3838</v>
      </c>
      <c r="C1579" s="1" t="s">
        <v>1340</v>
      </c>
    </row>
    <row r="1580" spans="1:3" x14ac:dyDescent="0.35">
      <c r="A1580" s="1" t="s">
        <v>3839</v>
      </c>
      <c r="B1580" s="1" t="s">
        <v>3840</v>
      </c>
      <c r="C1580" s="1" t="s">
        <v>1340</v>
      </c>
    </row>
    <row r="1581" spans="1:3" x14ac:dyDescent="0.35">
      <c r="A1581" s="3" t="s">
        <v>165</v>
      </c>
      <c r="B1581" s="3" t="s">
        <v>166</v>
      </c>
      <c r="C1581" s="1"/>
    </row>
    <row r="1582" spans="1:3" x14ac:dyDescent="0.35">
      <c r="A1582" s="1" t="s">
        <v>3841</v>
      </c>
      <c r="B1582" s="1" t="s">
        <v>3842</v>
      </c>
      <c r="C1582" s="1" t="s">
        <v>1340</v>
      </c>
    </row>
    <row r="1583" spans="1:3" x14ac:dyDescent="0.35">
      <c r="A1583" s="1" t="s">
        <v>3843</v>
      </c>
      <c r="B1583" s="1" t="s">
        <v>3844</v>
      </c>
      <c r="C1583" s="1" t="s">
        <v>1340</v>
      </c>
    </row>
    <row r="1584" spans="1:3" x14ac:dyDescent="0.35">
      <c r="A1584" s="1" t="s">
        <v>3845</v>
      </c>
      <c r="B1584" s="1" t="s">
        <v>3846</v>
      </c>
      <c r="C1584" s="1" t="s">
        <v>1340</v>
      </c>
    </row>
    <row r="1585" spans="1:3" x14ac:dyDescent="0.35">
      <c r="A1585" s="1" t="s">
        <v>3847</v>
      </c>
      <c r="B1585" s="1" t="s">
        <v>3848</v>
      </c>
      <c r="C1585" s="1" t="s">
        <v>1340</v>
      </c>
    </row>
    <row r="1586" spans="1:3" x14ac:dyDescent="0.35">
      <c r="A1586" s="1" t="s">
        <v>3849</v>
      </c>
      <c r="B1586" s="1" t="s">
        <v>3850</v>
      </c>
      <c r="C1586" s="1" t="s">
        <v>1340</v>
      </c>
    </row>
    <row r="1587" spans="1:3" x14ac:dyDescent="0.35">
      <c r="A1587" s="1" t="s">
        <v>3851</v>
      </c>
      <c r="B1587" s="1" t="s">
        <v>3852</v>
      </c>
      <c r="C1587" s="1" t="s">
        <v>1340</v>
      </c>
    </row>
    <row r="1588" spans="1:3" x14ac:dyDescent="0.35">
      <c r="A1588" s="1" t="s">
        <v>3853</v>
      </c>
      <c r="B1588" s="1" t="s">
        <v>3854</v>
      </c>
      <c r="C1588" s="1" t="s">
        <v>1340</v>
      </c>
    </row>
    <row r="1589" spans="1:3" x14ac:dyDescent="0.35">
      <c r="A1589" s="1" t="s">
        <v>3855</v>
      </c>
      <c r="B1589" s="1" t="s">
        <v>3856</v>
      </c>
      <c r="C1589" s="1" t="s">
        <v>1340</v>
      </c>
    </row>
    <row r="1590" spans="1:3" x14ac:dyDescent="0.35">
      <c r="A1590" s="1" t="s">
        <v>3857</v>
      </c>
      <c r="B1590" s="1" t="s">
        <v>3858</v>
      </c>
      <c r="C1590" s="1" t="s">
        <v>1340</v>
      </c>
    </row>
    <row r="1591" spans="1:3" x14ac:dyDescent="0.35">
      <c r="A1591" s="3" t="s">
        <v>253</v>
      </c>
      <c r="B1591" s="3" t="s">
        <v>254</v>
      </c>
      <c r="C1591" s="1"/>
    </row>
    <row r="1592" spans="1:3" x14ac:dyDescent="0.35">
      <c r="A1592" s="1" t="s">
        <v>3859</v>
      </c>
      <c r="B1592" s="1" t="s">
        <v>3860</v>
      </c>
      <c r="C1592" s="1" t="s">
        <v>1340</v>
      </c>
    </row>
    <row r="1593" spans="1:3" x14ac:dyDescent="0.35">
      <c r="A1593" s="1" t="s">
        <v>3861</v>
      </c>
      <c r="B1593" s="1" t="s">
        <v>3862</v>
      </c>
      <c r="C1593" s="1" t="s">
        <v>1340</v>
      </c>
    </row>
    <row r="1594" spans="1:3" x14ac:dyDescent="0.35">
      <c r="A1594" s="1" t="s">
        <v>3863</v>
      </c>
      <c r="B1594" s="1" t="s">
        <v>3864</v>
      </c>
      <c r="C1594" s="1" t="s">
        <v>1340</v>
      </c>
    </row>
    <row r="1595" spans="1:3" x14ac:dyDescent="0.35">
      <c r="A1595" s="1" t="s">
        <v>3865</v>
      </c>
      <c r="B1595" s="1" t="s">
        <v>3866</v>
      </c>
      <c r="C1595" s="1" t="s">
        <v>1340</v>
      </c>
    </row>
    <row r="1596" spans="1:3" x14ac:dyDescent="0.35">
      <c r="A1596" s="1" t="s">
        <v>3867</v>
      </c>
      <c r="B1596" s="1" t="s">
        <v>3868</v>
      </c>
      <c r="C1596" s="1" t="s">
        <v>1340</v>
      </c>
    </row>
    <row r="1597" spans="1:3" x14ac:dyDescent="0.35">
      <c r="A1597" s="1" t="s">
        <v>3869</v>
      </c>
      <c r="B1597" s="1" t="s">
        <v>3870</v>
      </c>
      <c r="C1597" s="1" t="s">
        <v>1340</v>
      </c>
    </row>
    <row r="1598" spans="1:3" x14ac:dyDescent="0.35">
      <c r="A1598" s="1" t="s">
        <v>3871</v>
      </c>
      <c r="B1598" s="1" t="s">
        <v>3872</v>
      </c>
      <c r="C1598" s="1" t="s">
        <v>1340</v>
      </c>
    </row>
    <row r="1599" spans="1:3" x14ac:dyDescent="0.35">
      <c r="A1599" s="1" t="s">
        <v>3873</v>
      </c>
      <c r="B1599" s="1" t="s">
        <v>3874</v>
      </c>
      <c r="C1599" s="1" t="s">
        <v>1340</v>
      </c>
    </row>
    <row r="1600" spans="1:3" x14ac:dyDescent="0.35">
      <c r="A1600" s="1" t="s">
        <v>3875</v>
      </c>
      <c r="B1600" s="1" t="s">
        <v>3876</v>
      </c>
      <c r="C1600" s="1" t="s">
        <v>1340</v>
      </c>
    </row>
    <row r="1601" spans="1:3" x14ac:dyDescent="0.35">
      <c r="A1601" s="1" t="s">
        <v>3877</v>
      </c>
      <c r="B1601" s="1" t="s">
        <v>3878</v>
      </c>
      <c r="C1601" s="1" t="s">
        <v>1340</v>
      </c>
    </row>
    <row r="1602" spans="1:3" x14ac:dyDescent="0.35">
      <c r="A1602" s="1" t="s">
        <v>3879</v>
      </c>
      <c r="B1602" s="1" t="s">
        <v>3880</v>
      </c>
      <c r="C1602" s="1" t="s">
        <v>1340</v>
      </c>
    </row>
    <row r="1603" spans="1:3" x14ac:dyDescent="0.35">
      <c r="A1603" s="3" t="s">
        <v>747</v>
      </c>
      <c r="B1603" s="3" t="s">
        <v>748</v>
      </c>
      <c r="C1603" s="1"/>
    </row>
    <row r="1604" spans="1:3" x14ac:dyDescent="0.35">
      <c r="A1604" s="1" t="s">
        <v>3881</v>
      </c>
      <c r="B1604" s="1" t="s">
        <v>3882</v>
      </c>
      <c r="C1604" s="1" t="s">
        <v>1340</v>
      </c>
    </row>
    <row r="1605" spans="1:3" x14ac:dyDescent="0.35">
      <c r="A1605" s="1" t="s">
        <v>3883</v>
      </c>
      <c r="B1605" s="1" t="s">
        <v>3884</v>
      </c>
      <c r="C1605" s="1" t="s">
        <v>1340</v>
      </c>
    </row>
    <row r="1606" spans="1:3" x14ac:dyDescent="0.35">
      <c r="A1606" s="3" t="s">
        <v>267</v>
      </c>
      <c r="B1606" s="3" t="s">
        <v>268</v>
      </c>
      <c r="C1606" s="1"/>
    </row>
    <row r="1607" spans="1:3" x14ac:dyDescent="0.35">
      <c r="A1607" s="3" t="s">
        <v>167</v>
      </c>
      <c r="B1607" s="3" t="s">
        <v>168</v>
      </c>
      <c r="C1607" s="1"/>
    </row>
    <row r="1608" spans="1:3" x14ac:dyDescent="0.35">
      <c r="A1608" s="3" t="s">
        <v>749</v>
      </c>
      <c r="B1608" s="3" t="s">
        <v>750</v>
      </c>
      <c r="C1608" s="1"/>
    </row>
    <row r="1609" spans="1:3" x14ac:dyDescent="0.35">
      <c r="A1609" s="3" t="s">
        <v>751</v>
      </c>
      <c r="B1609" s="3" t="s">
        <v>752</v>
      </c>
      <c r="C1609" s="1"/>
    </row>
    <row r="1610" spans="1:3" x14ac:dyDescent="0.35">
      <c r="A1610" s="1" t="s">
        <v>3885</v>
      </c>
      <c r="B1610" s="1" t="s">
        <v>3886</v>
      </c>
      <c r="C1610" s="1" t="s">
        <v>1340</v>
      </c>
    </row>
    <row r="1611" spans="1:3" x14ac:dyDescent="0.35">
      <c r="A1611" s="1" t="s">
        <v>3887</v>
      </c>
      <c r="B1611" s="1" t="s">
        <v>3888</v>
      </c>
      <c r="C1611" s="1" t="s">
        <v>1340</v>
      </c>
    </row>
    <row r="1612" spans="1:3" x14ac:dyDescent="0.35">
      <c r="A1612" s="3" t="s">
        <v>299</v>
      </c>
      <c r="B1612" s="3" t="s">
        <v>300</v>
      </c>
      <c r="C1612" s="1"/>
    </row>
    <row r="1613" spans="1:3" x14ac:dyDescent="0.35">
      <c r="A1613" s="3" t="s">
        <v>301</v>
      </c>
      <c r="B1613" s="3" t="s">
        <v>302</v>
      </c>
      <c r="C1613" s="1"/>
    </row>
    <row r="1614" spans="1:3" x14ac:dyDescent="0.35">
      <c r="A1614" s="3" t="s">
        <v>185</v>
      </c>
      <c r="B1614" s="3" t="s">
        <v>186</v>
      </c>
      <c r="C1614" s="1"/>
    </row>
    <row r="1615" spans="1:3" x14ac:dyDescent="0.35">
      <c r="A1615" s="3" t="s">
        <v>183</v>
      </c>
      <c r="B1615" s="3" t="s">
        <v>184</v>
      </c>
      <c r="C1615" s="1"/>
    </row>
    <row r="1616" spans="1:3" x14ac:dyDescent="0.35">
      <c r="A1616" s="3" t="s">
        <v>733</v>
      </c>
      <c r="B1616" s="3" t="s">
        <v>734</v>
      </c>
      <c r="C1616" s="1"/>
    </row>
    <row r="1617" spans="1:3" x14ac:dyDescent="0.35">
      <c r="A1617" s="3" t="s">
        <v>1204</v>
      </c>
      <c r="B1617" s="3" t="s">
        <v>1205</v>
      </c>
      <c r="C1617" s="1"/>
    </row>
    <row r="1618" spans="1:3" x14ac:dyDescent="0.35">
      <c r="A1618" s="3" t="s">
        <v>187</v>
      </c>
      <c r="B1618" s="3" t="s">
        <v>188</v>
      </c>
      <c r="C1618" s="1"/>
    </row>
    <row r="1619" spans="1:3" ht="29" x14ac:dyDescent="0.35">
      <c r="A1619" s="3" t="s">
        <v>1060</v>
      </c>
      <c r="B1619" s="3" t="s">
        <v>1061</v>
      </c>
      <c r="C1619" s="1"/>
    </row>
    <row r="1620" spans="1:3" x14ac:dyDescent="0.35">
      <c r="A1620" s="1" t="s">
        <v>3889</v>
      </c>
      <c r="B1620" s="1" t="s">
        <v>3890</v>
      </c>
      <c r="C1620" s="1" t="s">
        <v>1340</v>
      </c>
    </row>
    <row r="1621" spans="1:3" x14ac:dyDescent="0.35">
      <c r="A1621" s="1" t="s">
        <v>3891</v>
      </c>
      <c r="B1621" s="1" t="s">
        <v>3892</v>
      </c>
      <c r="C1621" s="1" t="s">
        <v>1340</v>
      </c>
    </row>
    <row r="1622" spans="1:3" x14ac:dyDescent="0.35">
      <c r="A1622" s="1" t="s">
        <v>3893</v>
      </c>
      <c r="B1622" s="1" t="s">
        <v>3894</v>
      </c>
      <c r="C1622" s="1" t="s">
        <v>1340</v>
      </c>
    </row>
    <row r="1623" spans="1:3" x14ac:dyDescent="0.35">
      <c r="A1623" s="3" t="s">
        <v>197</v>
      </c>
      <c r="B1623" s="3" t="s">
        <v>198</v>
      </c>
      <c r="C1623" s="1"/>
    </row>
    <row r="1624" spans="1:3" x14ac:dyDescent="0.35">
      <c r="A1624" s="3" t="s">
        <v>889</v>
      </c>
      <c r="B1624" s="3" t="s">
        <v>890</v>
      </c>
      <c r="C1624" s="1"/>
    </row>
    <row r="1625" spans="1:3" x14ac:dyDescent="0.35">
      <c r="A1625" s="1" t="s">
        <v>3895</v>
      </c>
      <c r="B1625" s="1" t="s">
        <v>1768</v>
      </c>
      <c r="C1625" s="1" t="s">
        <v>1340</v>
      </c>
    </row>
    <row r="1626" spans="1:3" x14ac:dyDescent="0.35">
      <c r="A1626" s="1" t="s">
        <v>3896</v>
      </c>
      <c r="B1626" s="1" t="s">
        <v>3897</v>
      </c>
      <c r="C1626" s="1" t="s">
        <v>1340</v>
      </c>
    </row>
    <row r="1627" spans="1:3" x14ac:dyDescent="0.35">
      <c r="A1627" s="1" t="s">
        <v>3898</v>
      </c>
      <c r="B1627" s="1" t="s">
        <v>3899</v>
      </c>
      <c r="C1627" s="1" t="s">
        <v>1340</v>
      </c>
    </row>
    <row r="1628" spans="1:3" x14ac:dyDescent="0.35">
      <c r="A1628" s="1" t="s">
        <v>3900</v>
      </c>
      <c r="B1628" s="1" t="s">
        <v>3901</v>
      </c>
      <c r="C1628" s="1" t="s">
        <v>1340</v>
      </c>
    </row>
    <row r="1629" spans="1:3" x14ac:dyDescent="0.35">
      <c r="A1629" s="1" t="s">
        <v>3902</v>
      </c>
      <c r="B1629" s="1" t="s">
        <v>3903</v>
      </c>
      <c r="C1629" s="1" t="s">
        <v>1340</v>
      </c>
    </row>
    <row r="1630" spans="1:3" x14ac:dyDescent="0.35">
      <c r="A1630" s="1" t="s">
        <v>3904</v>
      </c>
      <c r="B1630" s="1" t="s">
        <v>3905</v>
      </c>
      <c r="C1630" s="1" t="s">
        <v>1340</v>
      </c>
    </row>
    <row r="1631" spans="1:3" x14ac:dyDescent="0.35">
      <c r="A1631" s="3" t="s">
        <v>199</v>
      </c>
      <c r="B1631" s="3" t="s">
        <v>200</v>
      </c>
      <c r="C1631" s="1"/>
    </row>
    <row r="1632" spans="1:3" x14ac:dyDescent="0.35">
      <c r="A1632" s="1" t="s">
        <v>3906</v>
      </c>
      <c r="B1632" s="1" t="s">
        <v>3907</v>
      </c>
      <c r="C1632" s="1" t="s">
        <v>1340</v>
      </c>
    </row>
    <row r="1633" spans="1:3" x14ac:dyDescent="0.35">
      <c r="A1633" s="1" t="s">
        <v>3908</v>
      </c>
      <c r="B1633" s="1" t="s">
        <v>3909</v>
      </c>
      <c r="C1633" s="1" t="s">
        <v>1340</v>
      </c>
    </row>
    <row r="1634" spans="1:3" x14ac:dyDescent="0.35">
      <c r="A1634" s="1" t="s">
        <v>3910</v>
      </c>
      <c r="B1634" s="1" t="s">
        <v>3911</v>
      </c>
      <c r="C1634" s="1" t="s">
        <v>1340</v>
      </c>
    </row>
    <row r="1635" spans="1:3" x14ac:dyDescent="0.35">
      <c r="A1635" s="1" t="s">
        <v>3912</v>
      </c>
      <c r="B1635" s="1" t="s">
        <v>3913</v>
      </c>
      <c r="C1635" s="1" t="s">
        <v>1340</v>
      </c>
    </row>
    <row r="1636" spans="1:3" x14ac:dyDescent="0.35">
      <c r="A1636" s="3" t="s">
        <v>205</v>
      </c>
      <c r="B1636" s="3" t="s">
        <v>206</v>
      </c>
      <c r="C1636" s="1"/>
    </row>
    <row r="1637" spans="1:3" x14ac:dyDescent="0.35">
      <c r="A1637" s="3" t="s">
        <v>1270</v>
      </c>
      <c r="B1637" s="3" t="s">
        <v>1271</v>
      </c>
      <c r="C1637" s="1"/>
    </row>
    <row r="1638" spans="1:3" x14ac:dyDescent="0.35">
      <c r="A1638" s="1" t="s">
        <v>211</v>
      </c>
      <c r="B1638" s="1" t="s">
        <v>1287</v>
      </c>
      <c r="C1638" s="1"/>
    </row>
    <row r="1639" spans="1:3" ht="29" x14ac:dyDescent="0.35">
      <c r="A1639" s="3" t="s">
        <v>1296</v>
      </c>
      <c r="B1639" s="3" t="s">
        <v>1297</v>
      </c>
      <c r="C1639" s="1"/>
    </row>
    <row r="1640" spans="1:3" x14ac:dyDescent="0.35">
      <c r="A1640" s="3" t="s">
        <v>212</v>
      </c>
      <c r="B1640" s="3" t="s">
        <v>213</v>
      </c>
      <c r="C1640" s="1"/>
    </row>
    <row r="1641" spans="1:3" ht="29" x14ac:dyDescent="0.35">
      <c r="A1641" s="3" t="s">
        <v>1290</v>
      </c>
      <c r="B1641" s="3" t="s">
        <v>1291</v>
      </c>
      <c r="C1641" s="1"/>
    </row>
    <row r="1642" spans="1:3" ht="29" x14ac:dyDescent="0.35">
      <c r="A1642" s="3" t="s">
        <v>1288</v>
      </c>
      <c r="B1642" s="3" t="s">
        <v>1289</v>
      </c>
      <c r="C1642" s="1"/>
    </row>
    <row r="1643" spans="1:3" ht="29" x14ac:dyDescent="0.35">
      <c r="A1643" s="3" t="s">
        <v>209</v>
      </c>
      <c r="B1643" s="3" t="s">
        <v>210</v>
      </c>
      <c r="C1643" s="1"/>
    </row>
    <row r="1644" spans="1:3" x14ac:dyDescent="0.35">
      <c r="A1644" s="3" t="s">
        <v>1292</v>
      </c>
      <c r="B1644" s="3" t="s">
        <v>1293</v>
      </c>
      <c r="C1644" s="1"/>
    </row>
    <row r="1645" spans="1:3" x14ac:dyDescent="0.35">
      <c r="A1645" s="3" t="s">
        <v>1294</v>
      </c>
      <c r="B1645" s="3" t="s">
        <v>1295</v>
      </c>
      <c r="C1645" s="1"/>
    </row>
    <row r="1646" spans="1:3" ht="29" x14ac:dyDescent="0.35">
      <c r="A1646" s="3" t="s">
        <v>214</v>
      </c>
      <c r="B1646" s="3" t="s">
        <v>215</v>
      </c>
      <c r="C1646" s="1"/>
    </row>
    <row r="1647" spans="1:3" x14ac:dyDescent="0.35">
      <c r="A1647" s="3" t="s">
        <v>216</v>
      </c>
      <c r="B1647" s="3" t="s">
        <v>217</v>
      </c>
      <c r="C1647" s="1"/>
    </row>
    <row r="1648" spans="1:3" x14ac:dyDescent="0.35">
      <c r="A1648" s="1" t="s">
        <v>3914</v>
      </c>
      <c r="B1648" s="1" t="s">
        <v>3915</v>
      </c>
      <c r="C1648" s="1" t="s">
        <v>1340</v>
      </c>
    </row>
    <row r="1649" spans="1:3" x14ac:dyDescent="0.35">
      <c r="A1649" s="1" t="s">
        <v>3916</v>
      </c>
      <c r="B1649" s="1" t="s">
        <v>3917</v>
      </c>
      <c r="C1649" s="1" t="s">
        <v>1340</v>
      </c>
    </row>
    <row r="1650" spans="1:3" x14ac:dyDescent="0.35">
      <c r="A1650" s="3" t="s">
        <v>235</v>
      </c>
      <c r="B1650" s="3" t="s">
        <v>236</v>
      </c>
      <c r="C1650" s="1"/>
    </row>
    <row r="1651" spans="1:3" x14ac:dyDescent="0.35">
      <c r="A1651" s="3" t="s">
        <v>237</v>
      </c>
      <c r="B1651" s="3" t="s">
        <v>238</v>
      </c>
      <c r="C1651" s="1"/>
    </row>
    <row r="1652" spans="1:3" x14ac:dyDescent="0.35">
      <c r="A1652" s="3" t="s">
        <v>243</v>
      </c>
      <c r="B1652" s="3" t="s">
        <v>244</v>
      </c>
      <c r="C1652" s="1"/>
    </row>
    <row r="1653" spans="1:3" x14ac:dyDescent="0.35">
      <c r="A1653" s="1" t="s">
        <v>3918</v>
      </c>
      <c r="B1653" s="1" t="s">
        <v>3919</v>
      </c>
      <c r="C1653" s="1" t="s">
        <v>1497</v>
      </c>
    </row>
    <row r="1654" spans="1:3" x14ac:dyDescent="0.35">
      <c r="A1654" s="1" t="s">
        <v>3920</v>
      </c>
      <c r="B1654" s="1" t="s">
        <v>3921</v>
      </c>
      <c r="C1654" s="1" t="s">
        <v>1340</v>
      </c>
    </row>
    <row r="1655" spans="1:3" x14ac:dyDescent="0.35">
      <c r="A1655" s="1" t="s">
        <v>3922</v>
      </c>
      <c r="B1655" s="1" t="s">
        <v>3923</v>
      </c>
      <c r="C1655" s="1" t="s">
        <v>1340</v>
      </c>
    </row>
    <row r="1656" spans="1:3" x14ac:dyDescent="0.35">
      <c r="A1656" s="1" t="s">
        <v>3924</v>
      </c>
      <c r="B1656" s="1" t="s">
        <v>3925</v>
      </c>
      <c r="C1656" s="1" t="s">
        <v>1340</v>
      </c>
    </row>
    <row r="1657" spans="1:3" x14ac:dyDescent="0.35">
      <c r="A1657" s="1" t="s">
        <v>3926</v>
      </c>
      <c r="B1657" s="1" t="s">
        <v>3927</v>
      </c>
      <c r="C1657" s="1" t="s">
        <v>1340</v>
      </c>
    </row>
    <row r="1658" spans="1:3" x14ac:dyDescent="0.35">
      <c r="A1658" s="1" t="s">
        <v>3928</v>
      </c>
      <c r="B1658" s="1" t="s">
        <v>3929</v>
      </c>
      <c r="C1658" s="1" t="s">
        <v>1340</v>
      </c>
    </row>
    <row r="1659" spans="1:3" x14ac:dyDescent="0.35">
      <c r="A1659" s="1" t="s">
        <v>3930</v>
      </c>
      <c r="B1659" s="1" t="s">
        <v>3931</v>
      </c>
      <c r="C1659" s="1" t="s">
        <v>1340</v>
      </c>
    </row>
    <row r="1660" spans="1:3" x14ac:dyDescent="0.35">
      <c r="A1660" s="1" t="s">
        <v>3932</v>
      </c>
      <c r="B1660" s="1" t="s">
        <v>3933</v>
      </c>
      <c r="C1660" s="1" t="s">
        <v>1340</v>
      </c>
    </row>
    <row r="1661" spans="1:3" x14ac:dyDescent="0.35">
      <c r="A1661" s="1" t="s">
        <v>3934</v>
      </c>
      <c r="B1661" s="1" t="s">
        <v>3935</v>
      </c>
      <c r="C1661" s="1" t="s">
        <v>1340</v>
      </c>
    </row>
    <row r="1662" spans="1:3" ht="29" x14ac:dyDescent="0.35">
      <c r="A1662" s="3" t="s">
        <v>940</v>
      </c>
      <c r="B1662" s="3" t="s">
        <v>8259</v>
      </c>
      <c r="C1662" s="1"/>
    </row>
    <row r="1663" spans="1:3" x14ac:dyDescent="0.35">
      <c r="A1663" s="1" t="s">
        <v>3936</v>
      </c>
      <c r="B1663" s="1" t="s">
        <v>3937</v>
      </c>
      <c r="C1663" s="1" t="s">
        <v>1340</v>
      </c>
    </row>
    <row r="1664" spans="1:3" x14ac:dyDescent="0.35">
      <c r="A1664" s="1" t="s">
        <v>3938</v>
      </c>
      <c r="B1664" s="1" t="s">
        <v>3939</v>
      </c>
      <c r="C1664" s="1" t="s">
        <v>1340</v>
      </c>
    </row>
    <row r="1665" spans="1:3" x14ac:dyDescent="0.35">
      <c r="A1665" s="1" t="s">
        <v>3940</v>
      </c>
      <c r="B1665" s="1" t="s">
        <v>3941</v>
      </c>
      <c r="C1665" s="1" t="s">
        <v>1340</v>
      </c>
    </row>
    <row r="1666" spans="1:3" x14ac:dyDescent="0.35">
      <c r="A1666" s="1" t="s">
        <v>3942</v>
      </c>
      <c r="B1666" s="1" t="s">
        <v>3943</v>
      </c>
      <c r="C1666" s="1" t="s">
        <v>1468</v>
      </c>
    </row>
    <row r="1667" spans="1:3" x14ac:dyDescent="0.35">
      <c r="A1667" s="1" t="s">
        <v>3944</v>
      </c>
      <c r="B1667" s="1" t="s">
        <v>3945</v>
      </c>
      <c r="C1667" s="1" t="s">
        <v>1340</v>
      </c>
    </row>
    <row r="1668" spans="1:3" x14ac:dyDescent="0.35">
      <c r="A1668" s="3" t="s">
        <v>255</v>
      </c>
      <c r="B1668" s="3" t="s">
        <v>256</v>
      </c>
      <c r="C1668" s="1"/>
    </row>
    <row r="1669" spans="1:3" x14ac:dyDescent="0.35">
      <c r="A1669" s="3" t="s">
        <v>1033</v>
      </c>
      <c r="B1669" s="3" t="s">
        <v>1034</v>
      </c>
      <c r="C1669" s="1"/>
    </row>
    <row r="1670" spans="1:3" x14ac:dyDescent="0.35">
      <c r="A1670" s="1" t="s">
        <v>3946</v>
      </c>
      <c r="B1670" s="1" t="s">
        <v>3947</v>
      </c>
      <c r="C1670" s="1" t="s">
        <v>1340</v>
      </c>
    </row>
    <row r="1671" spans="1:3" x14ac:dyDescent="0.35">
      <c r="A1671" s="1" t="s">
        <v>3948</v>
      </c>
      <c r="B1671" s="1" t="s">
        <v>3949</v>
      </c>
      <c r="C1671" s="1" t="s">
        <v>1340</v>
      </c>
    </row>
    <row r="1672" spans="1:3" x14ac:dyDescent="0.35">
      <c r="A1672" s="1" t="s">
        <v>3950</v>
      </c>
      <c r="B1672" s="1" t="s">
        <v>3951</v>
      </c>
      <c r="C1672" s="1" t="s">
        <v>1340</v>
      </c>
    </row>
    <row r="1673" spans="1:3" x14ac:dyDescent="0.35">
      <c r="A1673" s="1" t="s">
        <v>3952</v>
      </c>
      <c r="B1673" s="1" t="s">
        <v>3953</v>
      </c>
      <c r="C1673" s="1" t="s">
        <v>1340</v>
      </c>
    </row>
    <row r="1674" spans="1:3" x14ac:dyDescent="0.35">
      <c r="A1674" s="1" t="s">
        <v>3954</v>
      </c>
      <c r="B1674" s="1" t="s">
        <v>3955</v>
      </c>
      <c r="C1674" s="1" t="s">
        <v>1340</v>
      </c>
    </row>
    <row r="1675" spans="1:3" x14ac:dyDescent="0.35">
      <c r="A1675" s="1" t="s">
        <v>3956</v>
      </c>
      <c r="B1675" s="1" t="s">
        <v>3957</v>
      </c>
      <c r="C1675" s="1" t="s">
        <v>1340</v>
      </c>
    </row>
    <row r="1676" spans="1:3" x14ac:dyDescent="0.35">
      <c r="A1676" s="1" t="s">
        <v>3958</v>
      </c>
      <c r="B1676" s="1" t="s">
        <v>3959</v>
      </c>
      <c r="C1676" s="1" t="s">
        <v>1340</v>
      </c>
    </row>
    <row r="1677" spans="1:3" x14ac:dyDescent="0.35">
      <c r="A1677" s="1" t="s">
        <v>3960</v>
      </c>
      <c r="B1677" s="1" t="s">
        <v>3961</v>
      </c>
      <c r="C1677" s="1" t="s">
        <v>1340</v>
      </c>
    </row>
    <row r="1678" spans="1:3" x14ac:dyDescent="0.35">
      <c r="A1678" s="1" t="s">
        <v>3962</v>
      </c>
      <c r="B1678" s="1" t="s">
        <v>3963</v>
      </c>
      <c r="C1678" s="1" t="s">
        <v>1340</v>
      </c>
    </row>
    <row r="1679" spans="1:3" x14ac:dyDescent="0.35">
      <c r="A1679" s="1" t="s">
        <v>3964</v>
      </c>
      <c r="B1679" s="1" t="s">
        <v>3965</v>
      </c>
      <c r="C1679" s="1" t="s">
        <v>1340</v>
      </c>
    </row>
    <row r="1680" spans="1:3" x14ac:dyDescent="0.35">
      <c r="A1680" s="1" t="s">
        <v>3966</v>
      </c>
      <c r="B1680" s="1" t="s">
        <v>3967</v>
      </c>
      <c r="C1680" s="1" t="s">
        <v>1340</v>
      </c>
    </row>
    <row r="1681" spans="1:3" x14ac:dyDescent="0.35">
      <c r="A1681" s="1" t="s">
        <v>3968</v>
      </c>
      <c r="B1681" s="1" t="s">
        <v>3969</v>
      </c>
      <c r="C1681" s="1" t="s">
        <v>1340</v>
      </c>
    </row>
    <row r="1682" spans="1:3" x14ac:dyDescent="0.35">
      <c r="A1682" s="1" t="s">
        <v>3970</v>
      </c>
      <c r="B1682" s="1" t="s">
        <v>271</v>
      </c>
      <c r="C1682" s="1" t="s">
        <v>1340</v>
      </c>
    </row>
    <row r="1683" spans="1:3" x14ac:dyDescent="0.35">
      <c r="A1683" s="1" t="s">
        <v>3971</v>
      </c>
      <c r="B1683" s="1" t="s">
        <v>3972</v>
      </c>
      <c r="C1683" s="1" t="s">
        <v>1340</v>
      </c>
    </row>
    <row r="1684" spans="1:3" x14ac:dyDescent="0.35">
      <c r="A1684" s="3" t="s">
        <v>269</v>
      </c>
      <c r="B1684" s="3" t="s">
        <v>268</v>
      </c>
      <c r="C1684" s="1"/>
    </row>
    <row r="1685" spans="1:3" x14ac:dyDescent="0.35">
      <c r="A1685" s="1" t="s">
        <v>3973</v>
      </c>
      <c r="B1685" s="1" t="s">
        <v>3974</v>
      </c>
      <c r="C1685" s="1" t="s">
        <v>1340</v>
      </c>
    </row>
    <row r="1686" spans="1:3" ht="29" x14ac:dyDescent="0.35">
      <c r="A1686" s="1" t="s">
        <v>3975</v>
      </c>
      <c r="B1686" s="1" t="s">
        <v>3976</v>
      </c>
      <c r="C1686" s="1" t="s">
        <v>1340</v>
      </c>
    </row>
    <row r="1687" spans="1:3" x14ac:dyDescent="0.35">
      <c r="A1687" s="1" t="s">
        <v>3977</v>
      </c>
      <c r="B1687" s="1" t="s">
        <v>3978</v>
      </c>
      <c r="C1687" s="1" t="s">
        <v>1340</v>
      </c>
    </row>
    <row r="1688" spans="1:3" x14ac:dyDescent="0.35">
      <c r="A1688" s="1" t="s">
        <v>3979</v>
      </c>
      <c r="B1688" s="1" t="s">
        <v>3980</v>
      </c>
      <c r="C1688" s="1" t="s">
        <v>1340</v>
      </c>
    </row>
    <row r="1689" spans="1:3" x14ac:dyDescent="0.35">
      <c r="A1689" s="1" t="s">
        <v>3981</v>
      </c>
      <c r="B1689" s="1" t="s">
        <v>3982</v>
      </c>
      <c r="C1689" s="1" t="s">
        <v>1340</v>
      </c>
    </row>
    <row r="1690" spans="1:3" x14ac:dyDescent="0.35">
      <c r="A1690" s="1" t="s">
        <v>3983</v>
      </c>
      <c r="B1690" s="1" t="s">
        <v>3984</v>
      </c>
      <c r="C1690" s="1" t="s">
        <v>1340</v>
      </c>
    </row>
    <row r="1691" spans="1:3" x14ac:dyDescent="0.35">
      <c r="A1691" s="3" t="s">
        <v>833</v>
      </c>
      <c r="B1691" s="3" t="s">
        <v>834</v>
      </c>
      <c r="C1691" s="1"/>
    </row>
    <row r="1692" spans="1:3" ht="29" x14ac:dyDescent="0.35">
      <c r="A1692" s="3" t="s">
        <v>1058</v>
      </c>
      <c r="B1692" s="3" t="s">
        <v>1059</v>
      </c>
      <c r="C1692" s="1"/>
    </row>
    <row r="1693" spans="1:3" x14ac:dyDescent="0.35">
      <c r="A1693" s="3" t="s">
        <v>1160</v>
      </c>
      <c r="B1693" s="3" t="s">
        <v>1161</v>
      </c>
      <c r="C1693" s="1"/>
    </row>
    <row r="1694" spans="1:3" x14ac:dyDescent="0.35">
      <c r="A1694" s="3" t="s">
        <v>274</v>
      </c>
      <c r="B1694" s="3" t="s">
        <v>275</v>
      </c>
      <c r="C1694" s="1"/>
    </row>
    <row r="1695" spans="1:3" x14ac:dyDescent="0.35">
      <c r="A1695" s="1" t="s">
        <v>3985</v>
      </c>
      <c r="B1695" s="1" t="s">
        <v>3986</v>
      </c>
      <c r="C1695" s="1" t="s">
        <v>1340</v>
      </c>
    </row>
    <row r="1696" spans="1:3" x14ac:dyDescent="0.35">
      <c r="A1696" s="1" t="s">
        <v>3987</v>
      </c>
      <c r="B1696" s="1" t="s">
        <v>3988</v>
      </c>
      <c r="C1696" s="1" t="s">
        <v>1340</v>
      </c>
    </row>
    <row r="1697" spans="1:3" x14ac:dyDescent="0.35">
      <c r="A1697" s="1" t="s">
        <v>3989</v>
      </c>
      <c r="B1697" s="1" t="s">
        <v>3990</v>
      </c>
      <c r="C1697" s="1" t="s">
        <v>1340</v>
      </c>
    </row>
    <row r="1698" spans="1:3" x14ac:dyDescent="0.35">
      <c r="A1698" s="1" t="s">
        <v>3991</v>
      </c>
      <c r="B1698" s="1" t="s">
        <v>3992</v>
      </c>
      <c r="C1698" s="1" t="s">
        <v>1340</v>
      </c>
    </row>
    <row r="1699" spans="1:3" x14ac:dyDescent="0.35">
      <c r="A1699" s="1" t="s">
        <v>3993</v>
      </c>
      <c r="B1699" s="1" t="s">
        <v>3994</v>
      </c>
      <c r="C1699" s="1" t="s">
        <v>1340</v>
      </c>
    </row>
    <row r="1700" spans="1:3" x14ac:dyDescent="0.35">
      <c r="A1700" s="1" t="s">
        <v>3995</v>
      </c>
      <c r="B1700" s="1" t="s">
        <v>3996</v>
      </c>
      <c r="C1700" s="1" t="s">
        <v>1340</v>
      </c>
    </row>
    <row r="1701" spans="1:3" x14ac:dyDescent="0.35">
      <c r="A1701" s="1" t="s">
        <v>3997</v>
      </c>
      <c r="B1701" s="1" t="s">
        <v>3998</v>
      </c>
      <c r="C1701" s="1" t="s">
        <v>1340</v>
      </c>
    </row>
    <row r="1702" spans="1:3" x14ac:dyDescent="0.35">
      <c r="A1702" s="1" t="s">
        <v>3999</v>
      </c>
      <c r="B1702" s="1" t="s">
        <v>4000</v>
      </c>
      <c r="C1702" s="1" t="s">
        <v>1340</v>
      </c>
    </row>
    <row r="1703" spans="1:3" x14ac:dyDescent="0.35">
      <c r="A1703" s="1" t="s">
        <v>4001</v>
      </c>
      <c r="B1703" s="1" t="s">
        <v>4002</v>
      </c>
      <c r="C1703" s="1" t="s">
        <v>1340</v>
      </c>
    </row>
    <row r="1704" spans="1:3" x14ac:dyDescent="0.35">
      <c r="A1704" s="1" t="s">
        <v>4003</v>
      </c>
      <c r="B1704" s="1" t="s">
        <v>4004</v>
      </c>
      <c r="C1704" s="1" t="s">
        <v>1340</v>
      </c>
    </row>
    <row r="1705" spans="1:3" x14ac:dyDescent="0.35">
      <c r="A1705" s="1" t="s">
        <v>4005</v>
      </c>
      <c r="B1705" s="1" t="s">
        <v>4006</v>
      </c>
      <c r="C1705" s="1" t="s">
        <v>1468</v>
      </c>
    </row>
    <row r="1706" spans="1:3" x14ac:dyDescent="0.35">
      <c r="A1706" s="1" t="s">
        <v>4007</v>
      </c>
      <c r="B1706" s="1" t="s">
        <v>4008</v>
      </c>
      <c r="C1706" s="1" t="s">
        <v>1340</v>
      </c>
    </row>
    <row r="1707" spans="1:3" x14ac:dyDescent="0.35">
      <c r="A1707" s="1" t="s">
        <v>4009</v>
      </c>
      <c r="B1707" s="1" t="s">
        <v>4010</v>
      </c>
      <c r="C1707" s="1" t="s">
        <v>1340</v>
      </c>
    </row>
    <row r="1708" spans="1:3" x14ac:dyDescent="0.35">
      <c r="A1708" s="1" t="s">
        <v>4011</v>
      </c>
      <c r="B1708" s="1" t="s">
        <v>4012</v>
      </c>
      <c r="C1708" s="1" t="s">
        <v>1340</v>
      </c>
    </row>
    <row r="1709" spans="1:3" x14ac:dyDescent="0.35">
      <c r="A1709" s="1" t="s">
        <v>4013</v>
      </c>
      <c r="B1709" s="1" t="s">
        <v>4014</v>
      </c>
      <c r="C1709" s="1" t="s">
        <v>1340</v>
      </c>
    </row>
    <row r="1710" spans="1:3" x14ac:dyDescent="0.35">
      <c r="A1710" s="1" t="s">
        <v>4015</v>
      </c>
      <c r="B1710" s="1" t="s">
        <v>4016</v>
      </c>
      <c r="C1710" s="1" t="s">
        <v>1340</v>
      </c>
    </row>
    <row r="1711" spans="1:3" x14ac:dyDescent="0.35">
      <c r="A1711" s="1" t="s">
        <v>4017</v>
      </c>
      <c r="B1711" s="1" t="s">
        <v>4018</v>
      </c>
      <c r="C1711" s="1" t="s">
        <v>1340</v>
      </c>
    </row>
    <row r="1712" spans="1:3" x14ac:dyDescent="0.35">
      <c r="A1712" s="1" t="s">
        <v>4019</v>
      </c>
      <c r="B1712" s="1" t="s">
        <v>4020</v>
      </c>
      <c r="C1712" s="1" t="s">
        <v>1340</v>
      </c>
    </row>
    <row r="1713" spans="1:3" x14ac:dyDescent="0.35">
      <c r="A1713" s="1" t="s">
        <v>4021</v>
      </c>
      <c r="B1713" s="1" t="s">
        <v>4022</v>
      </c>
      <c r="C1713" s="1" t="s">
        <v>1340</v>
      </c>
    </row>
    <row r="1714" spans="1:3" x14ac:dyDescent="0.35">
      <c r="A1714" s="1" t="s">
        <v>4023</v>
      </c>
      <c r="B1714" s="1" t="s">
        <v>4024</v>
      </c>
      <c r="C1714" s="1" t="s">
        <v>1340</v>
      </c>
    </row>
    <row r="1715" spans="1:3" x14ac:dyDescent="0.35">
      <c r="A1715" s="1" t="s">
        <v>4025</v>
      </c>
      <c r="B1715" s="1" t="s">
        <v>4026</v>
      </c>
      <c r="C1715" s="1" t="s">
        <v>1340</v>
      </c>
    </row>
    <row r="1716" spans="1:3" x14ac:dyDescent="0.35">
      <c r="A1716" s="1" t="s">
        <v>4027</v>
      </c>
      <c r="B1716" s="1" t="s">
        <v>4028</v>
      </c>
      <c r="C1716" s="1" t="s">
        <v>1340</v>
      </c>
    </row>
    <row r="1717" spans="1:3" x14ac:dyDescent="0.35">
      <c r="A1717" s="1" t="s">
        <v>4029</v>
      </c>
      <c r="B1717" s="1" t="s">
        <v>4030</v>
      </c>
      <c r="C1717" s="1" t="s">
        <v>1340</v>
      </c>
    </row>
    <row r="1718" spans="1:3" x14ac:dyDescent="0.35">
      <c r="A1718" s="1" t="s">
        <v>4031</v>
      </c>
      <c r="B1718" s="1" t="s">
        <v>4032</v>
      </c>
      <c r="C1718" s="1" t="s">
        <v>1340</v>
      </c>
    </row>
    <row r="1719" spans="1:3" x14ac:dyDescent="0.35">
      <c r="A1719" s="1" t="s">
        <v>4033</v>
      </c>
      <c r="B1719" s="1" t="s">
        <v>4034</v>
      </c>
      <c r="C1719" s="1" t="s">
        <v>1340</v>
      </c>
    </row>
    <row r="1720" spans="1:3" x14ac:dyDescent="0.35">
      <c r="A1720" s="1" t="s">
        <v>4035</v>
      </c>
      <c r="B1720" s="1" t="s">
        <v>4036</v>
      </c>
      <c r="C1720" s="1" t="s">
        <v>1340</v>
      </c>
    </row>
    <row r="1721" spans="1:3" ht="43.5" x14ac:dyDescent="0.35">
      <c r="A1721" s="1" t="s">
        <v>4037</v>
      </c>
      <c r="B1721" s="1" t="s">
        <v>4038</v>
      </c>
      <c r="C1721" s="1" t="s">
        <v>1340</v>
      </c>
    </row>
    <row r="1722" spans="1:3" ht="29" x14ac:dyDescent="0.35">
      <c r="A1722" s="3" t="s">
        <v>755</v>
      </c>
      <c r="B1722" s="3" t="s">
        <v>756</v>
      </c>
      <c r="C1722" s="1"/>
    </row>
    <row r="1723" spans="1:3" x14ac:dyDescent="0.35">
      <c r="A1723" s="3" t="s">
        <v>431</v>
      </c>
      <c r="B1723" s="3" t="s">
        <v>432</v>
      </c>
      <c r="C1723" s="1"/>
    </row>
    <row r="1724" spans="1:3" x14ac:dyDescent="0.35">
      <c r="A1724" s="1" t="s">
        <v>4039</v>
      </c>
      <c r="B1724" s="1" t="s">
        <v>4040</v>
      </c>
      <c r="C1724" s="1" t="s">
        <v>1340</v>
      </c>
    </row>
    <row r="1725" spans="1:3" x14ac:dyDescent="0.35">
      <c r="A1725" s="3" t="s">
        <v>435</v>
      </c>
      <c r="B1725" s="3" t="s">
        <v>436</v>
      </c>
      <c r="C1725" s="1"/>
    </row>
    <row r="1726" spans="1:3" ht="16" customHeight="1" x14ac:dyDescent="0.35">
      <c r="A1726" s="3" t="s">
        <v>433</v>
      </c>
      <c r="B1726" s="3" t="s">
        <v>434</v>
      </c>
      <c r="C1726" s="1"/>
    </row>
    <row r="1727" spans="1:3" ht="29" x14ac:dyDescent="0.35">
      <c r="A1727" s="3" t="s">
        <v>429</v>
      </c>
      <c r="B1727" s="3" t="s">
        <v>430</v>
      </c>
      <c r="C1727" s="1"/>
    </row>
    <row r="1728" spans="1:3" x14ac:dyDescent="0.35">
      <c r="A1728" s="3" t="s">
        <v>439</v>
      </c>
      <c r="B1728" s="3" t="s">
        <v>440</v>
      </c>
      <c r="C1728" s="1"/>
    </row>
    <row r="1729" spans="1:3" x14ac:dyDescent="0.35">
      <c r="A1729" s="1" t="s">
        <v>4041</v>
      </c>
      <c r="B1729" s="1" t="s">
        <v>4042</v>
      </c>
      <c r="C1729" s="1" t="s">
        <v>1340</v>
      </c>
    </row>
    <row r="1730" spans="1:3" x14ac:dyDescent="0.35">
      <c r="A1730" s="1" t="s">
        <v>4043</v>
      </c>
      <c r="B1730" s="1" t="s">
        <v>4044</v>
      </c>
      <c r="C1730" s="1" t="s">
        <v>1340</v>
      </c>
    </row>
    <row r="1731" spans="1:3" x14ac:dyDescent="0.35">
      <c r="A1731" s="3" t="s">
        <v>441</v>
      </c>
      <c r="B1731" s="3" t="s">
        <v>442</v>
      </c>
      <c r="C1731" s="1"/>
    </row>
    <row r="1732" spans="1:3" x14ac:dyDescent="0.35">
      <c r="A1732" s="3" t="s">
        <v>1066</v>
      </c>
      <c r="B1732" s="3" t="s">
        <v>1067</v>
      </c>
      <c r="C1732" s="1"/>
    </row>
    <row r="1733" spans="1:3" x14ac:dyDescent="0.35">
      <c r="A1733" s="1" t="s">
        <v>4045</v>
      </c>
      <c r="B1733" s="1" t="s">
        <v>4046</v>
      </c>
      <c r="C1733" s="1" t="s">
        <v>1340</v>
      </c>
    </row>
    <row r="1734" spans="1:3" x14ac:dyDescent="0.35">
      <c r="A1734" s="3" t="s">
        <v>437</v>
      </c>
      <c r="B1734" s="3" t="s">
        <v>438</v>
      </c>
      <c r="C1734" s="1"/>
    </row>
    <row r="1735" spans="1:3" x14ac:dyDescent="0.35">
      <c r="A1735" s="1" t="s">
        <v>4047</v>
      </c>
      <c r="B1735" s="1" t="s">
        <v>4048</v>
      </c>
      <c r="C1735" s="1" t="s">
        <v>1340</v>
      </c>
    </row>
    <row r="1736" spans="1:3" x14ac:dyDescent="0.35">
      <c r="A1736" s="1" t="s">
        <v>4049</v>
      </c>
      <c r="B1736" s="1" t="s">
        <v>4050</v>
      </c>
      <c r="C1736" s="1" t="s">
        <v>1340</v>
      </c>
    </row>
    <row r="1737" spans="1:3" x14ac:dyDescent="0.35">
      <c r="A1737" s="3" t="s">
        <v>1070</v>
      </c>
      <c r="B1737" s="3" t="s">
        <v>1071</v>
      </c>
      <c r="C1737" s="1"/>
    </row>
    <row r="1738" spans="1:3" x14ac:dyDescent="0.35">
      <c r="A1738" s="1" t="s">
        <v>4051</v>
      </c>
      <c r="B1738" s="1" t="s">
        <v>4052</v>
      </c>
      <c r="C1738" s="1" t="s">
        <v>1340</v>
      </c>
    </row>
    <row r="1739" spans="1:3" x14ac:dyDescent="0.35">
      <c r="A1739" s="1" t="s">
        <v>4053</v>
      </c>
      <c r="B1739" s="1" t="s">
        <v>4054</v>
      </c>
      <c r="C1739" s="1" t="s">
        <v>1340</v>
      </c>
    </row>
    <row r="1740" spans="1:3" x14ac:dyDescent="0.35">
      <c r="A1740" s="1" t="s">
        <v>4055</v>
      </c>
      <c r="B1740" s="1" t="s">
        <v>4056</v>
      </c>
      <c r="C1740" s="1" t="s">
        <v>1340</v>
      </c>
    </row>
    <row r="1741" spans="1:3" x14ac:dyDescent="0.35">
      <c r="A1741" s="1" t="s">
        <v>4057</v>
      </c>
      <c r="B1741" s="1" t="s">
        <v>4058</v>
      </c>
      <c r="C1741" s="1" t="s">
        <v>1340</v>
      </c>
    </row>
    <row r="1742" spans="1:3" x14ac:dyDescent="0.35">
      <c r="A1742" s="1" t="s">
        <v>4059</v>
      </c>
      <c r="B1742" s="1" t="s">
        <v>4060</v>
      </c>
      <c r="C1742" s="1" t="s">
        <v>1340</v>
      </c>
    </row>
    <row r="1743" spans="1:3" x14ac:dyDescent="0.35">
      <c r="A1743" s="3" t="s">
        <v>757</v>
      </c>
      <c r="B1743" s="3" t="s">
        <v>758</v>
      </c>
      <c r="C1743" s="1"/>
    </row>
    <row r="1744" spans="1:3" x14ac:dyDescent="0.35">
      <c r="A1744" s="1" t="s">
        <v>4061</v>
      </c>
      <c r="B1744" s="1" t="s">
        <v>4062</v>
      </c>
      <c r="C1744" s="1" t="s">
        <v>1340</v>
      </c>
    </row>
    <row r="1745" spans="1:3" x14ac:dyDescent="0.35">
      <c r="A1745" s="1" t="s">
        <v>4063</v>
      </c>
      <c r="B1745" s="1" t="s">
        <v>4064</v>
      </c>
      <c r="C1745" s="1" t="s">
        <v>1340</v>
      </c>
    </row>
    <row r="1746" spans="1:3" x14ac:dyDescent="0.35">
      <c r="A1746" s="1" t="s">
        <v>4065</v>
      </c>
      <c r="B1746" s="1" t="s">
        <v>4066</v>
      </c>
      <c r="C1746" s="1" t="s">
        <v>1340</v>
      </c>
    </row>
    <row r="1747" spans="1:3" x14ac:dyDescent="0.35">
      <c r="A1747" s="1" t="s">
        <v>4067</v>
      </c>
      <c r="B1747" s="1" t="s">
        <v>4068</v>
      </c>
      <c r="C1747" s="1" t="s">
        <v>1340</v>
      </c>
    </row>
    <row r="1748" spans="1:3" x14ac:dyDescent="0.35">
      <c r="A1748" s="1" t="s">
        <v>4069</v>
      </c>
      <c r="B1748" s="1" t="s">
        <v>4070</v>
      </c>
      <c r="C1748" s="1" t="s">
        <v>1340</v>
      </c>
    </row>
    <row r="1749" spans="1:3" x14ac:dyDescent="0.35">
      <c r="A1749" s="1" t="s">
        <v>4071</v>
      </c>
      <c r="B1749" s="1" t="s">
        <v>4072</v>
      </c>
      <c r="C1749" s="1" t="s">
        <v>1340</v>
      </c>
    </row>
    <row r="1750" spans="1:3" x14ac:dyDescent="0.35">
      <c r="A1750" s="1" t="s">
        <v>4073</v>
      </c>
      <c r="B1750" s="1" t="s">
        <v>4074</v>
      </c>
      <c r="C1750" s="1" t="s">
        <v>1340</v>
      </c>
    </row>
    <row r="1751" spans="1:3" ht="58" x14ac:dyDescent="0.35">
      <c r="A1751" s="1" t="s">
        <v>4075</v>
      </c>
      <c r="B1751" s="1" t="s">
        <v>4076</v>
      </c>
      <c r="C1751" s="1" t="s">
        <v>1391</v>
      </c>
    </row>
    <row r="1752" spans="1:3" x14ac:dyDescent="0.35">
      <c r="A1752" s="1" t="s">
        <v>4077</v>
      </c>
      <c r="B1752" s="1" t="s">
        <v>4078</v>
      </c>
      <c r="C1752" s="1" t="s">
        <v>1340</v>
      </c>
    </row>
    <row r="1753" spans="1:3" x14ac:dyDescent="0.35">
      <c r="A1753" s="1" t="s">
        <v>4079</v>
      </c>
      <c r="B1753" s="1" t="s">
        <v>4080</v>
      </c>
      <c r="C1753" s="1" t="s">
        <v>1340</v>
      </c>
    </row>
    <row r="1754" spans="1:3" x14ac:dyDescent="0.35">
      <c r="A1754" s="1" t="s">
        <v>4081</v>
      </c>
      <c r="B1754" s="1" t="s">
        <v>4082</v>
      </c>
      <c r="C1754" s="1" t="s">
        <v>1340</v>
      </c>
    </row>
    <row r="1755" spans="1:3" x14ac:dyDescent="0.35">
      <c r="A1755" s="1" t="s">
        <v>4083</v>
      </c>
      <c r="B1755" s="1" t="s">
        <v>4084</v>
      </c>
      <c r="C1755" s="1" t="s">
        <v>1340</v>
      </c>
    </row>
    <row r="1756" spans="1:3" x14ac:dyDescent="0.35">
      <c r="A1756" s="1" t="s">
        <v>4085</v>
      </c>
      <c r="B1756" s="1" t="s">
        <v>4086</v>
      </c>
      <c r="C1756" s="1" t="s">
        <v>1340</v>
      </c>
    </row>
    <row r="1757" spans="1:3" x14ac:dyDescent="0.35">
      <c r="A1757" s="1" t="s">
        <v>4087</v>
      </c>
      <c r="B1757" s="1" t="s">
        <v>4088</v>
      </c>
      <c r="C1757" s="1" t="s">
        <v>1340</v>
      </c>
    </row>
    <row r="1758" spans="1:3" x14ac:dyDescent="0.35">
      <c r="A1758" s="1" t="s">
        <v>4089</v>
      </c>
      <c r="B1758" s="1" t="s">
        <v>4090</v>
      </c>
      <c r="C1758" s="1" t="s">
        <v>1340</v>
      </c>
    </row>
    <row r="1759" spans="1:3" x14ac:dyDescent="0.35">
      <c r="A1759" s="1" t="s">
        <v>4091</v>
      </c>
      <c r="B1759" s="1" t="s">
        <v>4092</v>
      </c>
      <c r="C1759" s="1" t="s">
        <v>1340</v>
      </c>
    </row>
    <row r="1760" spans="1:3" x14ac:dyDescent="0.35">
      <c r="A1760" s="1" t="s">
        <v>4093</v>
      </c>
      <c r="B1760" s="1" t="s">
        <v>4094</v>
      </c>
      <c r="C1760" s="1" t="s">
        <v>1340</v>
      </c>
    </row>
    <row r="1761" spans="1:3" x14ac:dyDescent="0.35">
      <c r="A1761" s="1" t="s">
        <v>4095</v>
      </c>
      <c r="B1761" s="1" t="s">
        <v>4096</v>
      </c>
      <c r="C1761" s="1" t="s">
        <v>1340</v>
      </c>
    </row>
    <row r="1762" spans="1:3" x14ac:dyDescent="0.35">
      <c r="A1762" s="1" t="s">
        <v>4097</v>
      </c>
      <c r="B1762" s="1" t="s">
        <v>4098</v>
      </c>
      <c r="C1762" s="1" t="s">
        <v>1340</v>
      </c>
    </row>
    <row r="1763" spans="1:3" x14ac:dyDescent="0.35">
      <c r="A1763" s="1" t="s">
        <v>4099</v>
      </c>
      <c r="B1763" s="1" t="s">
        <v>4100</v>
      </c>
      <c r="C1763" s="1" t="s">
        <v>1340</v>
      </c>
    </row>
    <row r="1764" spans="1:3" x14ac:dyDescent="0.35">
      <c r="A1764" s="3" t="s">
        <v>1145</v>
      </c>
      <c r="B1764" s="3" t="s">
        <v>1146</v>
      </c>
      <c r="C1764" s="1"/>
    </row>
    <row r="1765" spans="1:3" x14ac:dyDescent="0.35">
      <c r="A1765" s="1" t="s">
        <v>4101</v>
      </c>
      <c r="B1765" s="1" t="s">
        <v>4102</v>
      </c>
      <c r="C1765" s="1" t="s">
        <v>1340</v>
      </c>
    </row>
    <row r="1766" spans="1:3" x14ac:dyDescent="0.35">
      <c r="A1766" s="3" t="s">
        <v>1149</v>
      </c>
      <c r="B1766" s="3" t="s">
        <v>1150</v>
      </c>
      <c r="C1766" s="1"/>
    </row>
    <row r="1767" spans="1:3" x14ac:dyDescent="0.35">
      <c r="A1767" s="3" t="s">
        <v>1151</v>
      </c>
      <c r="B1767" s="3" t="s">
        <v>1150</v>
      </c>
      <c r="C1767" s="1"/>
    </row>
    <row r="1768" spans="1:3" x14ac:dyDescent="0.35">
      <c r="A1768" s="1" t="s">
        <v>4103</v>
      </c>
      <c r="B1768" s="1" t="s">
        <v>4104</v>
      </c>
      <c r="C1768" s="1" t="s">
        <v>1340</v>
      </c>
    </row>
    <row r="1769" spans="1:3" x14ac:dyDescent="0.35">
      <c r="A1769" s="3" t="s">
        <v>1147</v>
      </c>
      <c r="B1769" s="3" t="s">
        <v>1148</v>
      </c>
      <c r="C1769" s="1"/>
    </row>
    <row r="1770" spans="1:3" x14ac:dyDescent="0.35">
      <c r="A1770" s="1" t="s">
        <v>4105</v>
      </c>
      <c r="B1770" s="1" t="s">
        <v>4106</v>
      </c>
      <c r="C1770" s="1" t="s">
        <v>1340</v>
      </c>
    </row>
    <row r="1771" spans="1:3" x14ac:dyDescent="0.35">
      <c r="A1771" s="1" t="s">
        <v>4107</v>
      </c>
      <c r="B1771" s="1" t="s">
        <v>4108</v>
      </c>
      <c r="C1771" s="1" t="s">
        <v>1340</v>
      </c>
    </row>
    <row r="1772" spans="1:3" x14ac:dyDescent="0.35">
      <c r="A1772" s="1" t="s">
        <v>4109</v>
      </c>
      <c r="B1772" s="1" t="s">
        <v>4110</v>
      </c>
      <c r="C1772" s="1" t="s">
        <v>1340</v>
      </c>
    </row>
    <row r="1773" spans="1:3" x14ac:dyDescent="0.35">
      <c r="A1773" s="3" t="s">
        <v>249</v>
      </c>
      <c r="B1773" s="3" t="s">
        <v>250</v>
      </c>
      <c r="C1773" s="1"/>
    </row>
    <row r="1774" spans="1:3" x14ac:dyDescent="0.35">
      <c r="A1774" s="1" t="s">
        <v>4111</v>
      </c>
      <c r="B1774" s="1" t="s">
        <v>4112</v>
      </c>
      <c r="C1774" s="1" t="s">
        <v>1340</v>
      </c>
    </row>
    <row r="1775" spans="1:3" x14ac:dyDescent="0.35">
      <c r="A1775" s="1" t="s">
        <v>4113</v>
      </c>
      <c r="B1775" s="1" t="s">
        <v>4114</v>
      </c>
      <c r="C1775" s="1" t="s">
        <v>1340</v>
      </c>
    </row>
    <row r="1776" spans="1:3" x14ac:dyDescent="0.35">
      <c r="A1776" s="1" t="s">
        <v>4115</v>
      </c>
      <c r="B1776" s="1" t="s">
        <v>4116</v>
      </c>
      <c r="C1776" s="1" t="s">
        <v>1340</v>
      </c>
    </row>
    <row r="1777" spans="1:3" x14ac:dyDescent="0.35">
      <c r="A1777" s="1" t="s">
        <v>4117</v>
      </c>
      <c r="B1777" s="1" t="s">
        <v>4118</v>
      </c>
      <c r="C1777" s="1" t="s">
        <v>1340</v>
      </c>
    </row>
    <row r="1778" spans="1:3" x14ac:dyDescent="0.35">
      <c r="A1778" s="1" t="s">
        <v>4119</v>
      </c>
      <c r="B1778" s="1" t="s">
        <v>4120</v>
      </c>
      <c r="C1778" s="1" t="s">
        <v>1340</v>
      </c>
    </row>
    <row r="1779" spans="1:3" x14ac:dyDescent="0.35">
      <c r="A1779" s="1" t="s">
        <v>4121</v>
      </c>
      <c r="B1779" s="1" t="s">
        <v>4122</v>
      </c>
      <c r="C1779" s="1" t="s">
        <v>1340</v>
      </c>
    </row>
    <row r="1780" spans="1:3" x14ac:dyDescent="0.35">
      <c r="A1780" s="1" t="s">
        <v>4123</v>
      </c>
      <c r="B1780" s="1" t="s">
        <v>4124</v>
      </c>
      <c r="C1780" s="1" t="s">
        <v>1340</v>
      </c>
    </row>
    <row r="1781" spans="1:3" x14ac:dyDescent="0.35">
      <c r="A1781" s="1" t="s">
        <v>4125</v>
      </c>
      <c r="B1781" s="1" t="s">
        <v>4126</v>
      </c>
      <c r="C1781" s="1" t="s">
        <v>1340</v>
      </c>
    </row>
    <row r="1782" spans="1:3" x14ac:dyDescent="0.35">
      <c r="A1782" s="1" t="s">
        <v>4127</v>
      </c>
      <c r="B1782" s="1" t="s">
        <v>4128</v>
      </c>
      <c r="C1782" s="1" t="s">
        <v>1340</v>
      </c>
    </row>
    <row r="1783" spans="1:3" x14ac:dyDescent="0.35">
      <c r="A1783" s="1" t="s">
        <v>4129</v>
      </c>
      <c r="B1783" s="1" t="s">
        <v>4130</v>
      </c>
      <c r="C1783" s="1" t="s">
        <v>1340</v>
      </c>
    </row>
    <row r="1784" spans="1:3" x14ac:dyDescent="0.35">
      <c r="A1784" s="1" t="s">
        <v>4131</v>
      </c>
      <c r="B1784" s="1" t="s">
        <v>768</v>
      </c>
      <c r="C1784" s="1" t="s">
        <v>1340</v>
      </c>
    </row>
    <row r="1785" spans="1:3" x14ac:dyDescent="0.35">
      <c r="A1785" s="1" t="s">
        <v>4132</v>
      </c>
      <c r="B1785" s="1" t="s">
        <v>4133</v>
      </c>
      <c r="C1785" s="1" t="s">
        <v>1340</v>
      </c>
    </row>
    <row r="1786" spans="1:3" x14ac:dyDescent="0.35">
      <c r="A1786" s="1" t="s">
        <v>4134</v>
      </c>
      <c r="B1786" s="1" t="s">
        <v>4135</v>
      </c>
      <c r="C1786" s="1" t="s">
        <v>1340</v>
      </c>
    </row>
    <row r="1787" spans="1:3" x14ac:dyDescent="0.35">
      <c r="A1787" s="1" t="s">
        <v>4136</v>
      </c>
      <c r="B1787" s="1" t="s">
        <v>4137</v>
      </c>
      <c r="C1787" s="1" t="s">
        <v>1340</v>
      </c>
    </row>
    <row r="1788" spans="1:3" x14ac:dyDescent="0.35">
      <c r="A1788" s="1" t="s">
        <v>4138</v>
      </c>
      <c r="B1788" s="1" t="s">
        <v>4139</v>
      </c>
      <c r="C1788" s="1" t="s">
        <v>1340</v>
      </c>
    </row>
    <row r="1789" spans="1:3" x14ac:dyDescent="0.35">
      <c r="A1789" s="1" t="s">
        <v>4140</v>
      </c>
      <c r="B1789" s="1" t="s">
        <v>4141</v>
      </c>
      <c r="C1789" s="1" t="s">
        <v>1340</v>
      </c>
    </row>
    <row r="1790" spans="1:3" x14ac:dyDescent="0.35">
      <c r="A1790" s="1" t="s">
        <v>4142</v>
      </c>
      <c r="B1790" s="1" t="s">
        <v>4143</v>
      </c>
      <c r="C1790" s="1" t="s">
        <v>1340</v>
      </c>
    </row>
    <row r="1791" spans="1:3" x14ac:dyDescent="0.35">
      <c r="A1791" s="1" t="s">
        <v>4144</v>
      </c>
      <c r="B1791" s="1" t="s">
        <v>4145</v>
      </c>
      <c r="C1791" s="1" t="s">
        <v>1340</v>
      </c>
    </row>
    <row r="1792" spans="1:3" x14ac:dyDescent="0.35">
      <c r="A1792" s="1" t="s">
        <v>4146</v>
      </c>
      <c r="B1792" s="1" t="s">
        <v>4147</v>
      </c>
      <c r="C1792" s="1" t="s">
        <v>1340</v>
      </c>
    </row>
    <row r="1793" spans="1:3" x14ac:dyDescent="0.35">
      <c r="A1793" s="1" t="s">
        <v>4148</v>
      </c>
      <c r="B1793" s="1" t="s">
        <v>4149</v>
      </c>
      <c r="C1793" s="1" t="s">
        <v>1340</v>
      </c>
    </row>
    <row r="1794" spans="1:3" x14ac:dyDescent="0.35">
      <c r="A1794" s="1" t="s">
        <v>4150</v>
      </c>
      <c r="B1794" s="1" t="s">
        <v>4151</v>
      </c>
      <c r="C1794" s="1" t="s">
        <v>1340</v>
      </c>
    </row>
    <row r="1795" spans="1:3" x14ac:dyDescent="0.35">
      <c r="A1795" s="1" t="s">
        <v>4152</v>
      </c>
      <c r="B1795" s="1" t="s">
        <v>4153</v>
      </c>
      <c r="C1795" s="1" t="s">
        <v>1340</v>
      </c>
    </row>
    <row r="1796" spans="1:3" x14ac:dyDescent="0.35">
      <c r="A1796" s="1" t="s">
        <v>4154</v>
      </c>
      <c r="B1796" s="1" t="s">
        <v>4155</v>
      </c>
      <c r="C1796" s="1" t="s">
        <v>1340</v>
      </c>
    </row>
    <row r="1797" spans="1:3" x14ac:dyDescent="0.35">
      <c r="A1797" s="1" t="s">
        <v>4156</v>
      </c>
      <c r="B1797" s="1" t="s">
        <v>2287</v>
      </c>
      <c r="C1797" s="1" t="s">
        <v>1340</v>
      </c>
    </row>
    <row r="1798" spans="1:3" x14ac:dyDescent="0.35">
      <c r="A1798" s="1" t="s">
        <v>4157</v>
      </c>
      <c r="B1798" s="1" t="s">
        <v>4158</v>
      </c>
      <c r="C1798" s="1" t="s">
        <v>1340</v>
      </c>
    </row>
    <row r="1799" spans="1:3" x14ac:dyDescent="0.35">
      <c r="A1799" s="1" t="s">
        <v>4159</v>
      </c>
      <c r="B1799" s="1" t="s">
        <v>4160</v>
      </c>
      <c r="C1799" s="1" t="s">
        <v>1340</v>
      </c>
    </row>
    <row r="1800" spans="1:3" ht="29" x14ac:dyDescent="0.35">
      <c r="A1800" s="1" t="s">
        <v>4161</v>
      </c>
      <c r="B1800" s="1" t="s">
        <v>4162</v>
      </c>
      <c r="C1800" s="1" t="s">
        <v>4163</v>
      </c>
    </row>
    <row r="1801" spans="1:3" x14ac:dyDescent="0.35">
      <c r="A1801" s="1" t="s">
        <v>4164</v>
      </c>
      <c r="B1801" s="1" t="s">
        <v>4165</v>
      </c>
      <c r="C1801" s="1" t="s">
        <v>1340</v>
      </c>
    </row>
    <row r="1802" spans="1:3" x14ac:dyDescent="0.35">
      <c r="A1802" s="1" t="s">
        <v>4166</v>
      </c>
      <c r="B1802" s="1" t="s">
        <v>4167</v>
      </c>
      <c r="C1802" s="1" t="s">
        <v>1340</v>
      </c>
    </row>
    <row r="1803" spans="1:3" x14ac:dyDescent="0.35">
      <c r="A1803" s="1" t="s">
        <v>4168</v>
      </c>
      <c r="B1803" s="1" t="s">
        <v>4169</v>
      </c>
      <c r="C1803" s="1" t="s">
        <v>1340</v>
      </c>
    </row>
    <row r="1804" spans="1:3" x14ac:dyDescent="0.35">
      <c r="A1804" s="1" t="s">
        <v>4170</v>
      </c>
      <c r="B1804" s="1" t="s">
        <v>4171</v>
      </c>
      <c r="C1804" s="1" t="s">
        <v>1340</v>
      </c>
    </row>
    <row r="1805" spans="1:3" x14ac:dyDescent="0.35">
      <c r="A1805" s="3" t="s">
        <v>259</v>
      </c>
      <c r="B1805" s="3" t="s">
        <v>260</v>
      </c>
      <c r="C1805" s="1"/>
    </row>
    <row r="1806" spans="1:3" x14ac:dyDescent="0.35">
      <c r="A1806" s="1" t="s">
        <v>4172</v>
      </c>
      <c r="B1806" s="1" t="s">
        <v>4173</v>
      </c>
      <c r="C1806" s="1" t="s">
        <v>1340</v>
      </c>
    </row>
    <row r="1807" spans="1:3" x14ac:dyDescent="0.35">
      <c r="A1807" s="1" t="s">
        <v>4174</v>
      </c>
      <c r="B1807" s="1" t="s">
        <v>264</v>
      </c>
      <c r="C1807" s="1" t="s">
        <v>1340</v>
      </c>
    </row>
    <row r="1808" spans="1:3" x14ac:dyDescent="0.35">
      <c r="A1808" s="1" t="s">
        <v>4175</v>
      </c>
      <c r="B1808" s="1" t="s">
        <v>4118</v>
      </c>
      <c r="C1808" s="1" t="s">
        <v>1340</v>
      </c>
    </row>
    <row r="1809" spans="1:3" x14ac:dyDescent="0.35">
      <c r="A1809" s="1" t="s">
        <v>4176</v>
      </c>
      <c r="B1809" s="1" t="s">
        <v>4118</v>
      </c>
      <c r="C1809" s="1" t="s">
        <v>1340</v>
      </c>
    </row>
    <row r="1810" spans="1:3" x14ac:dyDescent="0.35">
      <c r="A1810" s="1" t="s">
        <v>4177</v>
      </c>
      <c r="B1810" s="1" t="s">
        <v>4178</v>
      </c>
      <c r="C1810" s="1" t="s">
        <v>1340</v>
      </c>
    </row>
    <row r="1811" spans="1:3" x14ac:dyDescent="0.35">
      <c r="A1811" s="1" t="s">
        <v>4179</v>
      </c>
      <c r="B1811" s="1" t="s">
        <v>1752</v>
      </c>
      <c r="C1811" s="1" t="s">
        <v>1340</v>
      </c>
    </row>
    <row r="1812" spans="1:3" x14ac:dyDescent="0.35">
      <c r="A1812" s="1" t="s">
        <v>4180</v>
      </c>
      <c r="B1812" s="1" t="s">
        <v>4181</v>
      </c>
      <c r="C1812" s="1" t="s">
        <v>1340</v>
      </c>
    </row>
    <row r="1813" spans="1:3" x14ac:dyDescent="0.35">
      <c r="A1813" s="1" t="s">
        <v>4182</v>
      </c>
      <c r="B1813" s="1" t="s">
        <v>4183</v>
      </c>
      <c r="C1813" s="1" t="s">
        <v>1340</v>
      </c>
    </row>
    <row r="1814" spans="1:3" x14ac:dyDescent="0.35">
      <c r="A1814" s="1" t="s">
        <v>4184</v>
      </c>
      <c r="B1814" s="1" t="s">
        <v>4185</v>
      </c>
      <c r="C1814" s="1" t="s">
        <v>4186</v>
      </c>
    </row>
    <row r="1815" spans="1:3" x14ac:dyDescent="0.35">
      <c r="A1815" s="1" t="s">
        <v>4187</v>
      </c>
      <c r="B1815" s="1" t="s">
        <v>4188</v>
      </c>
      <c r="C1815" s="1" t="s">
        <v>1340</v>
      </c>
    </row>
    <row r="1816" spans="1:3" x14ac:dyDescent="0.35">
      <c r="A1816" s="1" t="s">
        <v>4189</v>
      </c>
      <c r="B1816" s="1" t="s">
        <v>4190</v>
      </c>
      <c r="C1816" s="1" t="s">
        <v>1340</v>
      </c>
    </row>
    <row r="1817" spans="1:3" x14ac:dyDescent="0.35">
      <c r="A1817" s="1" t="s">
        <v>4191</v>
      </c>
      <c r="B1817" s="1" t="s">
        <v>4192</v>
      </c>
      <c r="C1817" s="1" t="s">
        <v>1340</v>
      </c>
    </row>
    <row r="1818" spans="1:3" ht="29" x14ac:dyDescent="0.35">
      <c r="A1818" s="1" t="s">
        <v>4193</v>
      </c>
      <c r="B1818" s="1" t="s">
        <v>4194</v>
      </c>
      <c r="C1818" s="1" t="s">
        <v>4195</v>
      </c>
    </row>
    <row r="1819" spans="1:3" x14ac:dyDescent="0.35">
      <c r="A1819" s="1" t="s">
        <v>4196</v>
      </c>
      <c r="B1819" s="1" t="s">
        <v>4197</v>
      </c>
      <c r="C1819" s="1" t="s">
        <v>1340</v>
      </c>
    </row>
    <row r="1820" spans="1:3" x14ac:dyDescent="0.35">
      <c r="A1820" s="1" t="s">
        <v>4198</v>
      </c>
      <c r="B1820" s="1" t="s">
        <v>4199</v>
      </c>
      <c r="C1820" s="1" t="s">
        <v>1340</v>
      </c>
    </row>
    <row r="1821" spans="1:3" x14ac:dyDescent="0.35">
      <c r="A1821" s="1" t="s">
        <v>4200</v>
      </c>
      <c r="B1821" s="1" t="s">
        <v>4201</v>
      </c>
      <c r="C1821" s="1" t="s">
        <v>1340</v>
      </c>
    </row>
    <row r="1822" spans="1:3" x14ac:dyDescent="0.35">
      <c r="A1822" s="1" t="s">
        <v>4202</v>
      </c>
      <c r="B1822" s="1" t="s">
        <v>4203</v>
      </c>
      <c r="C1822" s="1" t="s">
        <v>1340</v>
      </c>
    </row>
    <row r="1823" spans="1:3" x14ac:dyDescent="0.35">
      <c r="A1823" s="1" t="s">
        <v>4204</v>
      </c>
      <c r="B1823" s="1" t="s">
        <v>4205</v>
      </c>
      <c r="C1823" s="1" t="s">
        <v>1340</v>
      </c>
    </row>
    <row r="1824" spans="1:3" x14ac:dyDescent="0.35">
      <c r="A1824" s="1" t="s">
        <v>4206</v>
      </c>
      <c r="B1824" s="1" t="s">
        <v>4207</v>
      </c>
      <c r="C1824" s="1" t="s">
        <v>1340</v>
      </c>
    </row>
    <row r="1825" spans="1:3" x14ac:dyDescent="0.35">
      <c r="A1825" s="1" t="s">
        <v>4208</v>
      </c>
      <c r="B1825" s="1" t="s">
        <v>4209</v>
      </c>
      <c r="C1825" s="1" t="s">
        <v>1340</v>
      </c>
    </row>
    <row r="1826" spans="1:3" x14ac:dyDescent="0.35">
      <c r="A1826" s="1" t="s">
        <v>4210</v>
      </c>
      <c r="B1826" s="1" t="s">
        <v>4211</v>
      </c>
      <c r="C1826" s="1" t="s">
        <v>1340</v>
      </c>
    </row>
    <row r="1827" spans="1:3" x14ac:dyDescent="0.35">
      <c r="A1827" s="1" t="s">
        <v>4212</v>
      </c>
      <c r="B1827" s="1" t="s">
        <v>4213</v>
      </c>
      <c r="C1827" s="1" t="s">
        <v>1340</v>
      </c>
    </row>
    <row r="1828" spans="1:3" x14ac:dyDescent="0.35">
      <c r="A1828" s="1" t="s">
        <v>4214</v>
      </c>
      <c r="B1828" s="1" t="s">
        <v>4215</v>
      </c>
      <c r="C1828" s="1" t="s">
        <v>1340</v>
      </c>
    </row>
    <row r="1829" spans="1:3" x14ac:dyDescent="0.35">
      <c r="A1829" s="1" t="s">
        <v>4216</v>
      </c>
      <c r="B1829" s="1" t="s">
        <v>4217</v>
      </c>
      <c r="C1829" s="1" t="s">
        <v>1340</v>
      </c>
    </row>
    <row r="1830" spans="1:3" x14ac:dyDescent="0.35">
      <c r="A1830" s="3" t="s">
        <v>151</v>
      </c>
      <c r="B1830" s="3" t="s">
        <v>152</v>
      </c>
      <c r="C1830" s="1"/>
    </row>
    <row r="1831" spans="1:3" x14ac:dyDescent="0.35">
      <c r="A1831" s="3" t="s">
        <v>910</v>
      </c>
      <c r="B1831" s="3" t="s">
        <v>911</v>
      </c>
      <c r="C1831" s="1"/>
    </row>
    <row r="1832" spans="1:3" x14ac:dyDescent="0.35">
      <c r="A1832" s="1" t="s">
        <v>4218</v>
      </c>
      <c r="B1832" s="1" t="s">
        <v>4219</v>
      </c>
      <c r="C1832" s="1" t="s">
        <v>1340</v>
      </c>
    </row>
    <row r="1833" spans="1:3" x14ac:dyDescent="0.35">
      <c r="A1833" s="3" t="s">
        <v>270</v>
      </c>
      <c r="B1833" s="3" t="s">
        <v>271</v>
      </c>
      <c r="C1833" s="1"/>
    </row>
    <row r="1834" spans="1:3" x14ac:dyDescent="0.35">
      <c r="A1834" s="1" t="s">
        <v>4220</v>
      </c>
      <c r="B1834" s="1" t="s">
        <v>4221</v>
      </c>
      <c r="C1834" s="1" t="s">
        <v>1340</v>
      </c>
    </row>
    <row r="1835" spans="1:3" x14ac:dyDescent="0.35">
      <c r="A1835" s="1" t="s">
        <v>4222</v>
      </c>
      <c r="B1835" s="1" t="s">
        <v>4223</v>
      </c>
      <c r="C1835" s="1" t="s">
        <v>1340</v>
      </c>
    </row>
    <row r="1836" spans="1:3" x14ac:dyDescent="0.35">
      <c r="A1836" s="1" t="s">
        <v>4224</v>
      </c>
      <c r="B1836" s="1" t="s">
        <v>4225</v>
      </c>
      <c r="C1836" s="1" t="s">
        <v>1340</v>
      </c>
    </row>
    <row r="1837" spans="1:3" x14ac:dyDescent="0.35">
      <c r="A1837" s="1" t="s">
        <v>4226</v>
      </c>
      <c r="B1837" s="1" t="s">
        <v>4227</v>
      </c>
      <c r="C1837" s="1" t="s">
        <v>1340</v>
      </c>
    </row>
    <row r="1838" spans="1:3" x14ac:dyDescent="0.35">
      <c r="A1838" s="3" t="s">
        <v>402</v>
      </c>
      <c r="B1838" s="3" t="s">
        <v>403</v>
      </c>
      <c r="C1838" s="1"/>
    </row>
    <row r="1839" spans="1:3" x14ac:dyDescent="0.35">
      <c r="A1839" s="1" t="s">
        <v>4228</v>
      </c>
      <c r="B1839" s="1" t="s">
        <v>4229</v>
      </c>
      <c r="C1839" s="1" t="s">
        <v>1340</v>
      </c>
    </row>
    <row r="1840" spans="1:3" x14ac:dyDescent="0.35">
      <c r="A1840" s="1" t="s">
        <v>4230</v>
      </c>
      <c r="B1840" s="1" t="s">
        <v>4231</v>
      </c>
      <c r="C1840" s="1" t="s">
        <v>1340</v>
      </c>
    </row>
    <row r="1841" spans="1:3" x14ac:dyDescent="0.35">
      <c r="A1841" s="1" t="s">
        <v>4232</v>
      </c>
      <c r="B1841" s="1" t="s">
        <v>4233</v>
      </c>
      <c r="C1841" s="1" t="s">
        <v>1340</v>
      </c>
    </row>
    <row r="1842" spans="1:3" x14ac:dyDescent="0.35">
      <c r="A1842" s="1" t="s">
        <v>4234</v>
      </c>
      <c r="B1842" s="1" t="s">
        <v>4235</v>
      </c>
      <c r="C1842" s="1" t="s">
        <v>1340</v>
      </c>
    </row>
    <row r="1843" spans="1:3" x14ac:dyDescent="0.35">
      <c r="A1843" s="1" t="s">
        <v>4236</v>
      </c>
      <c r="B1843" s="1" t="s">
        <v>4237</v>
      </c>
      <c r="C1843" s="1" t="s">
        <v>1340</v>
      </c>
    </row>
    <row r="1844" spans="1:3" x14ac:dyDescent="0.35">
      <c r="A1844" s="1" t="s">
        <v>4238</v>
      </c>
      <c r="B1844" s="1" t="s">
        <v>4239</v>
      </c>
      <c r="C1844" s="1" t="s">
        <v>1340</v>
      </c>
    </row>
    <row r="1845" spans="1:3" x14ac:dyDescent="0.35">
      <c r="A1845" s="1" t="s">
        <v>4240</v>
      </c>
      <c r="B1845" s="1" t="s">
        <v>4241</v>
      </c>
      <c r="C1845" s="1" t="s">
        <v>1340</v>
      </c>
    </row>
    <row r="1846" spans="1:3" x14ac:dyDescent="0.35">
      <c r="A1846" s="1" t="s">
        <v>4242</v>
      </c>
      <c r="B1846" s="1" t="s">
        <v>4243</v>
      </c>
      <c r="C1846" s="1" t="s">
        <v>1340</v>
      </c>
    </row>
    <row r="1847" spans="1:3" x14ac:dyDescent="0.35">
      <c r="A1847" s="1" t="s">
        <v>4244</v>
      </c>
      <c r="B1847" s="1" t="s">
        <v>4245</v>
      </c>
      <c r="C1847" s="1" t="s">
        <v>1340</v>
      </c>
    </row>
    <row r="1848" spans="1:3" x14ac:dyDescent="0.35">
      <c r="A1848" s="1" t="s">
        <v>4246</v>
      </c>
      <c r="B1848" s="1" t="s">
        <v>4247</v>
      </c>
      <c r="C1848" s="1" t="s">
        <v>1340</v>
      </c>
    </row>
    <row r="1849" spans="1:3" x14ac:dyDescent="0.35">
      <c r="A1849" s="1" t="s">
        <v>4248</v>
      </c>
      <c r="B1849" s="1" t="s">
        <v>4249</v>
      </c>
      <c r="C1849" s="1" t="s">
        <v>1340</v>
      </c>
    </row>
    <row r="1850" spans="1:3" x14ac:dyDescent="0.35">
      <c r="A1850" s="3" t="s">
        <v>251</v>
      </c>
      <c r="B1850" s="3" t="s">
        <v>252</v>
      </c>
      <c r="C1850" s="1"/>
    </row>
    <row r="1851" spans="1:3" x14ac:dyDescent="0.35">
      <c r="A1851" s="1" t="s">
        <v>4250</v>
      </c>
      <c r="B1851" s="1" t="s">
        <v>3842</v>
      </c>
      <c r="C1851" s="1" t="s">
        <v>1340</v>
      </c>
    </row>
    <row r="1852" spans="1:3" x14ac:dyDescent="0.35">
      <c r="A1852" s="1" t="s">
        <v>4251</v>
      </c>
      <c r="B1852" s="1" t="s">
        <v>4252</v>
      </c>
      <c r="C1852" s="1" t="s">
        <v>1340</v>
      </c>
    </row>
    <row r="1853" spans="1:3" x14ac:dyDescent="0.35">
      <c r="A1853" s="1" t="s">
        <v>4253</v>
      </c>
      <c r="B1853" s="1" t="s">
        <v>4254</v>
      </c>
      <c r="C1853" s="1" t="s">
        <v>1340</v>
      </c>
    </row>
    <row r="1854" spans="1:3" x14ac:dyDescent="0.35">
      <c r="A1854" s="1" t="s">
        <v>4255</v>
      </c>
      <c r="B1854" s="1" t="s">
        <v>4256</v>
      </c>
      <c r="C1854" s="1" t="s">
        <v>1340</v>
      </c>
    </row>
    <row r="1855" spans="1:3" x14ac:dyDescent="0.35">
      <c r="A1855" s="1" t="s">
        <v>4257</v>
      </c>
      <c r="B1855" s="1" t="s">
        <v>4258</v>
      </c>
      <c r="C1855" s="1" t="s">
        <v>1340</v>
      </c>
    </row>
    <row r="1856" spans="1:3" x14ac:dyDescent="0.35">
      <c r="A1856" s="1" t="s">
        <v>4259</v>
      </c>
      <c r="B1856" s="1" t="s">
        <v>4260</v>
      </c>
      <c r="C1856" s="1" t="s">
        <v>1340</v>
      </c>
    </row>
    <row r="1857" spans="1:3" x14ac:dyDescent="0.35">
      <c r="A1857" s="1" t="s">
        <v>4261</v>
      </c>
      <c r="B1857" s="1" t="s">
        <v>4096</v>
      </c>
      <c r="C1857" s="1" t="s">
        <v>1340</v>
      </c>
    </row>
    <row r="1858" spans="1:3" x14ac:dyDescent="0.35">
      <c r="A1858" s="3" t="s">
        <v>1123</v>
      </c>
      <c r="B1858" s="3" t="s">
        <v>1124</v>
      </c>
      <c r="C1858" s="1"/>
    </row>
    <row r="1859" spans="1:3" x14ac:dyDescent="0.35">
      <c r="A1859" s="1" t="s">
        <v>4262</v>
      </c>
      <c r="B1859" s="1" t="s">
        <v>4160</v>
      </c>
      <c r="C1859" s="1" t="s">
        <v>1340</v>
      </c>
    </row>
    <row r="1860" spans="1:3" x14ac:dyDescent="0.35">
      <c r="A1860" s="1" t="s">
        <v>4263</v>
      </c>
      <c r="B1860" s="1" t="s">
        <v>4264</v>
      </c>
      <c r="C1860" s="1" t="s">
        <v>1340</v>
      </c>
    </row>
    <row r="1861" spans="1:3" x14ac:dyDescent="0.35">
      <c r="A1861" s="1" t="s">
        <v>4265</v>
      </c>
      <c r="B1861" s="1" t="s">
        <v>4266</v>
      </c>
      <c r="C1861" s="1" t="s">
        <v>1340</v>
      </c>
    </row>
    <row r="1862" spans="1:3" x14ac:dyDescent="0.35">
      <c r="A1862" s="1" t="s">
        <v>4267</v>
      </c>
      <c r="B1862" s="1" t="s">
        <v>4268</v>
      </c>
      <c r="C1862" s="1" t="s">
        <v>1340</v>
      </c>
    </row>
    <row r="1863" spans="1:3" x14ac:dyDescent="0.35">
      <c r="A1863" s="1" t="s">
        <v>4269</v>
      </c>
      <c r="B1863" s="1" t="s">
        <v>4270</v>
      </c>
      <c r="C1863" s="1" t="s">
        <v>1340</v>
      </c>
    </row>
    <row r="1864" spans="1:3" x14ac:dyDescent="0.35">
      <c r="A1864" s="3" t="s">
        <v>782</v>
      </c>
      <c r="B1864" s="3" t="s">
        <v>782</v>
      </c>
      <c r="C1864" s="1"/>
    </row>
    <row r="1865" spans="1:3" x14ac:dyDescent="0.35">
      <c r="A1865" s="1" t="s">
        <v>4271</v>
      </c>
      <c r="B1865" s="1" t="s">
        <v>4272</v>
      </c>
      <c r="C1865" s="1" t="s">
        <v>1340</v>
      </c>
    </row>
    <row r="1866" spans="1:3" x14ac:dyDescent="0.35">
      <c r="A1866" s="1" t="s">
        <v>4273</v>
      </c>
      <c r="B1866" s="1" t="s">
        <v>4274</v>
      </c>
      <c r="C1866" s="1" t="s">
        <v>1340</v>
      </c>
    </row>
    <row r="1867" spans="1:3" x14ac:dyDescent="0.35">
      <c r="A1867" s="1" t="s">
        <v>4275</v>
      </c>
      <c r="B1867" s="1" t="s">
        <v>4276</v>
      </c>
      <c r="C1867" s="1" t="s">
        <v>1340</v>
      </c>
    </row>
    <row r="1868" spans="1:3" x14ac:dyDescent="0.35">
      <c r="A1868" s="1" t="s">
        <v>4277</v>
      </c>
      <c r="B1868" s="1" t="s">
        <v>4278</v>
      </c>
      <c r="C1868" s="1" t="s">
        <v>1340</v>
      </c>
    </row>
    <row r="1869" spans="1:3" x14ac:dyDescent="0.35">
      <c r="A1869" s="1" t="s">
        <v>4279</v>
      </c>
      <c r="B1869" s="1" t="s">
        <v>4280</v>
      </c>
      <c r="C1869" s="1" t="s">
        <v>1340</v>
      </c>
    </row>
    <row r="1870" spans="1:3" x14ac:dyDescent="0.35">
      <c r="A1870" s="1" t="s">
        <v>4281</v>
      </c>
      <c r="B1870" s="1" t="s">
        <v>4282</v>
      </c>
      <c r="C1870" s="1" t="s">
        <v>1340</v>
      </c>
    </row>
    <row r="1871" spans="1:3" x14ac:dyDescent="0.35">
      <c r="A1871" s="1" t="s">
        <v>4283</v>
      </c>
      <c r="B1871" s="1" t="s">
        <v>4284</v>
      </c>
      <c r="C1871" s="1" t="s">
        <v>1340</v>
      </c>
    </row>
    <row r="1872" spans="1:3" x14ac:dyDescent="0.35">
      <c r="A1872" s="1" t="s">
        <v>4285</v>
      </c>
      <c r="B1872" s="1" t="s">
        <v>4286</v>
      </c>
      <c r="C1872" s="1" t="s">
        <v>1340</v>
      </c>
    </row>
    <row r="1873" spans="1:3" x14ac:dyDescent="0.35">
      <c r="A1873" s="1" t="s">
        <v>4287</v>
      </c>
      <c r="B1873" s="1" t="s">
        <v>4288</v>
      </c>
      <c r="C1873" s="1" t="s">
        <v>1340</v>
      </c>
    </row>
    <row r="1874" spans="1:3" x14ac:dyDescent="0.35">
      <c r="A1874" s="1" t="s">
        <v>4289</v>
      </c>
      <c r="B1874" s="1" t="s">
        <v>4290</v>
      </c>
      <c r="C1874" s="1" t="s">
        <v>1340</v>
      </c>
    </row>
    <row r="1875" spans="1:3" x14ac:dyDescent="0.35">
      <c r="A1875" s="1" t="s">
        <v>4291</v>
      </c>
      <c r="B1875" s="1" t="s">
        <v>4292</v>
      </c>
      <c r="C1875" s="1" t="s">
        <v>1340</v>
      </c>
    </row>
    <row r="1876" spans="1:3" x14ac:dyDescent="0.35">
      <c r="A1876" s="1" t="s">
        <v>4293</v>
      </c>
      <c r="B1876" s="1" t="s">
        <v>4294</v>
      </c>
      <c r="C1876" s="1" t="s">
        <v>1340</v>
      </c>
    </row>
    <row r="1877" spans="1:3" x14ac:dyDescent="0.35">
      <c r="A1877" s="1" t="s">
        <v>4295</v>
      </c>
      <c r="B1877" s="1" t="s">
        <v>4296</v>
      </c>
      <c r="C1877" s="1" t="s">
        <v>1340</v>
      </c>
    </row>
    <row r="1878" spans="1:3" x14ac:dyDescent="0.35">
      <c r="A1878" s="1" t="s">
        <v>4297</v>
      </c>
      <c r="B1878" s="1" t="s">
        <v>4298</v>
      </c>
      <c r="C1878" s="1" t="s">
        <v>1340</v>
      </c>
    </row>
    <row r="1879" spans="1:3" x14ac:dyDescent="0.35">
      <c r="A1879" s="1" t="s">
        <v>4299</v>
      </c>
      <c r="B1879" s="1" t="s">
        <v>4300</v>
      </c>
      <c r="C1879" s="1" t="s">
        <v>1340</v>
      </c>
    </row>
    <row r="1880" spans="1:3" x14ac:dyDescent="0.35">
      <c r="A1880" s="1" t="s">
        <v>4301</v>
      </c>
      <c r="B1880" s="1" t="s">
        <v>2613</v>
      </c>
      <c r="C1880" s="1" t="s">
        <v>1340</v>
      </c>
    </row>
    <row r="1881" spans="1:3" x14ac:dyDescent="0.35">
      <c r="A1881" s="1" t="s">
        <v>4302</v>
      </c>
      <c r="B1881" s="1" t="s">
        <v>4303</v>
      </c>
      <c r="C1881" s="1" t="s">
        <v>1340</v>
      </c>
    </row>
    <row r="1882" spans="1:3" x14ac:dyDescent="0.35">
      <c r="A1882" s="1" t="s">
        <v>4304</v>
      </c>
      <c r="B1882" s="1" t="s">
        <v>4305</v>
      </c>
      <c r="C1882" s="1" t="s">
        <v>1340</v>
      </c>
    </row>
    <row r="1883" spans="1:3" x14ac:dyDescent="0.35">
      <c r="A1883" s="3" t="s">
        <v>793</v>
      </c>
      <c r="B1883" s="3" t="s">
        <v>794</v>
      </c>
      <c r="C1883" s="1"/>
    </row>
    <row r="1884" spans="1:3" x14ac:dyDescent="0.35">
      <c r="A1884" s="1" t="s">
        <v>4306</v>
      </c>
      <c r="B1884" s="1" t="s">
        <v>4307</v>
      </c>
      <c r="C1884" s="1" t="s">
        <v>1340</v>
      </c>
    </row>
    <row r="1885" spans="1:3" x14ac:dyDescent="0.35">
      <c r="A1885" s="1" t="s">
        <v>4308</v>
      </c>
      <c r="B1885" s="1" t="s">
        <v>4309</v>
      </c>
      <c r="C1885" s="1" t="s">
        <v>1340</v>
      </c>
    </row>
    <row r="1886" spans="1:3" x14ac:dyDescent="0.35">
      <c r="A1886" s="1" t="s">
        <v>4310</v>
      </c>
      <c r="B1886" s="1" t="s">
        <v>4311</v>
      </c>
      <c r="C1886" s="1" t="s">
        <v>1340</v>
      </c>
    </row>
    <row r="1887" spans="1:3" x14ac:dyDescent="0.35">
      <c r="A1887" s="1" t="s">
        <v>4312</v>
      </c>
      <c r="B1887" s="1" t="s">
        <v>4313</v>
      </c>
      <c r="C1887" s="1" t="s">
        <v>1340</v>
      </c>
    </row>
    <row r="1888" spans="1:3" x14ac:dyDescent="0.35">
      <c r="A1888" s="1" t="s">
        <v>4314</v>
      </c>
      <c r="B1888" s="1" t="s">
        <v>4315</v>
      </c>
      <c r="C1888" s="1" t="s">
        <v>1340</v>
      </c>
    </row>
    <row r="1889" spans="1:3" x14ac:dyDescent="0.35">
      <c r="A1889" s="1" t="s">
        <v>4316</v>
      </c>
      <c r="B1889" s="1" t="s">
        <v>4316</v>
      </c>
      <c r="C1889" s="1" t="s">
        <v>1340</v>
      </c>
    </row>
    <row r="1890" spans="1:3" x14ac:dyDescent="0.35">
      <c r="A1890" s="3" t="s">
        <v>801</v>
      </c>
      <c r="B1890" s="3" t="s">
        <v>802</v>
      </c>
      <c r="C1890" s="1"/>
    </row>
    <row r="1891" spans="1:3" x14ac:dyDescent="0.35">
      <c r="A1891" s="1" t="s">
        <v>4317</v>
      </c>
      <c r="B1891" s="1" t="s">
        <v>4318</v>
      </c>
      <c r="C1891" s="1" t="s">
        <v>1340</v>
      </c>
    </row>
    <row r="1892" spans="1:3" x14ac:dyDescent="0.35">
      <c r="A1892" s="1" t="s">
        <v>4319</v>
      </c>
      <c r="B1892" s="1" t="s">
        <v>4320</v>
      </c>
      <c r="C1892" s="1" t="s">
        <v>1340</v>
      </c>
    </row>
    <row r="1893" spans="1:3" x14ac:dyDescent="0.35">
      <c r="A1893" s="1" t="s">
        <v>4321</v>
      </c>
      <c r="B1893" s="1" t="s">
        <v>4322</v>
      </c>
      <c r="C1893" s="1" t="s">
        <v>1340</v>
      </c>
    </row>
    <row r="1894" spans="1:3" x14ac:dyDescent="0.35">
      <c r="A1894" s="3" t="s">
        <v>814</v>
      </c>
      <c r="B1894" s="3" t="s">
        <v>815</v>
      </c>
      <c r="C1894" s="1"/>
    </row>
    <row r="1895" spans="1:3" x14ac:dyDescent="0.35">
      <c r="A1895" s="3" t="s">
        <v>805</v>
      </c>
      <c r="B1895" s="3" t="s">
        <v>806</v>
      </c>
      <c r="C1895" s="1"/>
    </row>
    <row r="1896" spans="1:3" x14ac:dyDescent="0.35">
      <c r="A1896" s="3" t="s">
        <v>809</v>
      </c>
      <c r="B1896" s="3" t="s">
        <v>810</v>
      </c>
      <c r="C1896" s="1"/>
    </row>
    <row r="1897" spans="1:3" x14ac:dyDescent="0.35">
      <c r="A1897" s="3" t="s">
        <v>811</v>
      </c>
      <c r="B1897" s="3" t="s">
        <v>810</v>
      </c>
      <c r="C1897" s="1"/>
    </row>
    <row r="1898" spans="1:3" x14ac:dyDescent="0.35">
      <c r="A1898" s="3" t="s">
        <v>807</v>
      </c>
      <c r="B1898" s="3" t="s">
        <v>808</v>
      </c>
      <c r="C1898" s="1"/>
    </row>
    <row r="1899" spans="1:3" x14ac:dyDescent="0.35">
      <c r="A1899" s="3" t="s">
        <v>816</v>
      </c>
      <c r="B1899" s="3" t="s">
        <v>817</v>
      </c>
      <c r="C1899" s="1"/>
    </row>
    <row r="1900" spans="1:3" x14ac:dyDescent="0.35">
      <c r="A1900" s="3" t="s">
        <v>347</v>
      </c>
      <c r="B1900" s="3" t="s">
        <v>348</v>
      </c>
      <c r="C1900" s="1"/>
    </row>
    <row r="1901" spans="1:3" x14ac:dyDescent="0.35">
      <c r="A1901" s="1" t="s">
        <v>4323</v>
      </c>
      <c r="B1901" s="1" t="s">
        <v>4324</v>
      </c>
      <c r="C1901" s="1" t="s">
        <v>1340</v>
      </c>
    </row>
    <row r="1902" spans="1:3" x14ac:dyDescent="0.35">
      <c r="A1902" s="3" t="s">
        <v>1091</v>
      </c>
      <c r="B1902" s="3" t="s">
        <v>1092</v>
      </c>
      <c r="C1902" s="1"/>
    </row>
    <row r="1903" spans="1:3" x14ac:dyDescent="0.35">
      <c r="A1903" s="1" t="s">
        <v>4325</v>
      </c>
      <c r="B1903" s="1" t="s">
        <v>4326</v>
      </c>
      <c r="C1903" s="1" t="s">
        <v>1340</v>
      </c>
    </row>
    <row r="1904" spans="1:3" x14ac:dyDescent="0.35">
      <c r="A1904" s="3" t="s">
        <v>820</v>
      </c>
      <c r="B1904" s="3" t="s">
        <v>821</v>
      </c>
      <c r="C1904" s="1"/>
    </row>
    <row r="1905" spans="1:3" x14ac:dyDescent="0.35">
      <c r="A1905" s="1" t="s">
        <v>4327</v>
      </c>
      <c r="B1905" s="1" t="s">
        <v>4328</v>
      </c>
      <c r="C1905" s="1" t="s">
        <v>1340</v>
      </c>
    </row>
    <row r="1906" spans="1:3" x14ac:dyDescent="0.35">
      <c r="A1906" s="3" t="s">
        <v>824</v>
      </c>
      <c r="B1906" s="3" t="s">
        <v>825</v>
      </c>
      <c r="C1906" s="1"/>
    </row>
    <row r="1907" spans="1:3" x14ac:dyDescent="0.35">
      <c r="A1907" s="1" t="s">
        <v>4329</v>
      </c>
      <c r="B1907" s="1" t="s">
        <v>825</v>
      </c>
      <c r="C1907" s="1" t="s">
        <v>1340</v>
      </c>
    </row>
    <row r="1908" spans="1:3" x14ac:dyDescent="0.35">
      <c r="A1908" s="1" t="s">
        <v>4330</v>
      </c>
      <c r="B1908" s="1" t="s">
        <v>4331</v>
      </c>
      <c r="C1908" s="1" t="s">
        <v>1340</v>
      </c>
    </row>
    <row r="1909" spans="1:3" x14ac:dyDescent="0.35">
      <c r="A1909" s="1" t="s">
        <v>4332</v>
      </c>
      <c r="B1909" s="1" t="s">
        <v>4333</v>
      </c>
      <c r="C1909" s="1" t="s">
        <v>1340</v>
      </c>
    </row>
    <row r="1910" spans="1:3" x14ac:dyDescent="0.35">
      <c r="A1910" s="1" t="s">
        <v>4334</v>
      </c>
      <c r="B1910" s="1" t="s">
        <v>4335</v>
      </c>
      <c r="C1910" s="1" t="s">
        <v>1340</v>
      </c>
    </row>
    <row r="1911" spans="1:3" x14ac:dyDescent="0.35">
      <c r="A1911" s="1" t="s">
        <v>4336</v>
      </c>
      <c r="B1911" s="1" t="s">
        <v>4337</v>
      </c>
      <c r="C1911" s="1" t="s">
        <v>1340</v>
      </c>
    </row>
    <row r="1912" spans="1:3" x14ac:dyDescent="0.35">
      <c r="A1912" s="3" t="s">
        <v>163</v>
      </c>
      <c r="B1912" s="3" t="s">
        <v>164</v>
      </c>
      <c r="C1912" s="1"/>
    </row>
    <row r="1913" spans="1:3" x14ac:dyDescent="0.35">
      <c r="A1913" s="3" t="s">
        <v>830</v>
      </c>
      <c r="B1913" s="3" t="s">
        <v>8260</v>
      </c>
      <c r="C1913" s="1"/>
    </row>
    <row r="1914" spans="1:3" x14ac:dyDescent="0.35">
      <c r="A1914" s="1" t="s">
        <v>4338</v>
      </c>
      <c r="B1914" s="1" t="s">
        <v>4339</v>
      </c>
      <c r="C1914" s="1" t="s">
        <v>1340</v>
      </c>
    </row>
    <row r="1915" spans="1:3" x14ac:dyDescent="0.35">
      <c r="A1915" s="3" t="s">
        <v>558</v>
      </c>
      <c r="B1915" s="3" t="s">
        <v>8261</v>
      </c>
      <c r="C1915" s="1"/>
    </row>
    <row r="1916" spans="1:3" x14ac:dyDescent="0.35">
      <c r="A1916" s="1" t="s">
        <v>4340</v>
      </c>
      <c r="B1916" s="1" t="s">
        <v>4341</v>
      </c>
      <c r="C1916" s="1" t="s">
        <v>1340</v>
      </c>
    </row>
    <row r="1917" spans="1:3" x14ac:dyDescent="0.35">
      <c r="A1917" s="3" t="s">
        <v>408</v>
      </c>
      <c r="B1917" s="3" t="s">
        <v>409</v>
      </c>
      <c r="C1917" s="1"/>
    </row>
    <row r="1918" spans="1:3" x14ac:dyDescent="0.35">
      <c r="A1918" s="1" t="s">
        <v>4342</v>
      </c>
      <c r="B1918" s="1" t="s">
        <v>4343</v>
      </c>
      <c r="C1918" s="1" t="s">
        <v>1340</v>
      </c>
    </row>
    <row r="1919" spans="1:3" x14ac:dyDescent="0.35">
      <c r="A1919" s="1" t="s">
        <v>4344</v>
      </c>
      <c r="B1919" s="1" t="s">
        <v>4345</v>
      </c>
      <c r="C1919" s="1" t="s">
        <v>1340</v>
      </c>
    </row>
    <row r="1920" spans="1:3" x14ac:dyDescent="0.35">
      <c r="A1920" s="1" t="s">
        <v>4346</v>
      </c>
      <c r="B1920" s="1" t="s">
        <v>4347</v>
      </c>
      <c r="C1920" s="1" t="s">
        <v>1340</v>
      </c>
    </row>
    <row r="1921" spans="1:3" x14ac:dyDescent="0.35">
      <c r="A1921" s="1" t="s">
        <v>4348</v>
      </c>
      <c r="B1921" s="1" t="s">
        <v>4349</v>
      </c>
      <c r="C1921" s="1" t="s">
        <v>1340</v>
      </c>
    </row>
    <row r="1922" spans="1:3" x14ac:dyDescent="0.35">
      <c r="A1922" s="1" t="s">
        <v>4350</v>
      </c>
      <c r="B1922" s="1" t="s">
        <v>4351</v>
      </c>
      <c r="C1922" s="1" t="s">
        <v>1340</v>
      </c>
    </row>
    <row r="1923" spans="1:3" x14ac:dyDescent="0.35">
      <c r="A1923" s="1" t="s">
        <v>4352</v>
      </c>
      <c r="B1923" s="1" t="s">
        <v>4353</v>
      </c>
      <c r="C1923" s="1" t="s">
        <v>1340</v>
      </c>
    </row>
    <row r="1924" spans="1:3" ht="29" x14ac:dyDescent="0.35">
      <c r="A1924" s="1" t="s">
        <v>4354</v>
      </c>
      <c r="B1924" s="1" t="s">
        <v>4355</v>
      </c>
      <c r="C1924" s="1" t="s">
        <v>1340</v>
      </c>
    </row>
    <row r="1925" spans="1:3" x14ac:dyDescent="0.35">
      <c r="A1925" s="3" t="s">
        <v>835</v>
      </c>
      <c r="B1925" s="3" t="s">
        <v>836</v>
      </c>
      <c r="C1925" s="1"/>
    </row>
    <row r="1926" spans="1:3" x14ac:dyDescent="0.35">
      <c r="A1926" s="3" t="s">
        <v>831</v>
      </c>
      <c r="B1926" s="3" t="s">
        <v>832</v>
      </c>
      <c r="C1926" s="1"/>
    </row>
    <row r="1927" spans="1:3" x14ac:dyDescent="0.35">
      <c r="A1927" s="3" t="s">
        <v>257</v>
      </c>
      <c r="B1927" s="3" t="s">
        <v>258</v>
      </c>
      <c r="C1927" s="1"/>
    </row>
    <row r="1928" spans="1:3" ht="29" x14ac:dyDescent="0.35">
      <c r="A1928" s="3" t="s">
        <v>839</v>
      </c>
      <c r="B1928" s="3" t="s">
        <v>840</v>
      </c>
      <c r="C1928" s="1"/>
    </row>
    <row r="1929" spans="1:3" x14ac:dyDescent="0.35">
      <c r="A1929" s="3" t="s">
        <v>1238</v>
      </c>
      <c r="B1929" s="3" t="s">
        <v>1239</v>
      </c>
      <c r="C1929" s="1"/>
    </row>
    <row r="1930" spans="1:3" x14ac:dyDescent="0.35">
      <c r="A1930" s="1" t="s">
        <v>4356</v>
      </c>
      <c r="B1930" s="1" t="s">
        <v>4357</v>
      </c>
      <c r="C1930" s="1" t="s">
        <v>1340</v>
      </c>
    </row>
    <row r="1931" spans="1:3" x14ac:dyDescent="0.35">
      <c r="A1931" s="1" t="s">
        <v>4358</v>
      </c>
      <c r="B1931" s="1" t="s">
        <v>4359</v>
      </c>
      <c r="C1931" s="1" t="s">
        <v>1340</v>
      </c>
    </row>
    <row r="1932" spans="1:3" ht="29" x14ac:dyDescent="0.35">
      <c r="A1932" s="1" t="s">
        <v>4360</v>
      </c>
      <c r="B1932" s="1" t="s">
        <v>4361</v>
      </c>
      <c r="C1932" s="1" t="s">
        <v>1468</v>
      </c>
    </row>
    <row r="1933" spans="1:3" x14ac:dyDescent="0.35">
      <c r="A1933" s="1" t="s">
        <v>4362</v>
      </c>
      <c r="B1933" s="1" t="s">
        <v>4363</v>
      </c>
      <c r="C1933" s="1" t="s">
        <v>1340</v>
      </c>
    </row>
    <row r="1934" spans="1:3" x14ac:dyDescent="0.35">
      <c r="A1934" s="1" t="s">
        <v>4364</v>
      </c>
      <c r="B1934" s="1" t="s">
        <v>4365</v>
      </c>
      <c r="C1934" s="1" t="s">
        <v>1340</v>
      </c>
    </row>
    <row r="1935" spans="1:3" x14ac:dyDescent="0.35">
      <c r="A1935" s="1" t="s">
        <v>4366</v>
      </c>
      <c r="B1935" s="1" t="s">
        <v>4367</v>
      </c>
      <c r="C1935" s="1" t="s">
        <v>1340</v>
      </c>
    </row>
    <row r="1936" spans="1:3" x14ac:dyDescent="0.35">
      <c r="A1936" s="1" t="s">
        <v>4368</v>
      </c>
      <c r="B1936" s="1" t="s">
        <v>4369</v>
      </c>
      <c r="C1936" s="1" t="s">
        <v>1340</v>
      </c>
    </row>
    <row r="1937" spans="1:3" x14ac:dyDescent="0.35">
      <c r="A1937" s="1" t="s">
        <v>4370</v>
      </c>
      <c r="B1937" s="1" t="s">
        <v>4371</v>
      </c>
      <c r="C1937" s="1" t="s">
        <v>1340</v>
      </c>
    </row>
    <row r="1938" spans="1:3" x14ac:dyDescent="0.35">
      <c r="A1938" s="1" t="s">
        <v>4372</v>
      </c>
      <c r="B1938" s="1" t="s">
        <v>4373</v>
      </c>
      <c r="C1938" s="1" t="s">
        <v>1340</v>
      </c>
    </row>
    <row r="1939" spans="1:3" x14ac:dyDescent="0.35">
      <c r="A1939" s="1" t="s">
        <v>4374</v>
      </c>
      <c r="B1939" s="1" t="s">
        <v>4375</v>
      </c>
      <c r="C1939" s="1" t="s">
        <v>1340</v>
      </c>
    </row>
    <row r="1940" spans="1:3" x14ac:dyDescent="0.35">
      <c r="A1940" s="3" t="s">
        <v>1210</v>
      </c>
      <c r="B1940" s="3" t="s">
        <v>1211</v>
      </c>
      <c r="C1940" s="1"/>
    </row>
    <row r="1941" spans="1:3" x14ac:dyDescent="0.35">
      <c r="A1941" s="3" t="s">
        <v>826</v>
      </c>
      <c r="B1941" s="3" t="s">
        <v>827</v>
      </c>
      <c r="C1941" s="1"/>
    </row>
    <row r="1942" spans="1:3" x14ac:dyDescent="0.35">
      <c r="A1942" s="3" t="s">
        <v>828</v>
      </c>
      <c r="B1942" s="3" t="s">
        <v>829</v>
      </c>
      <c r="C1942" s="1"/>
    </row>
    <row r="1943" spans="1:3" x14ac:dyDescent="0.35">
      <c r="A1943" s="1" t="s">
        <v>4376</v>
      </c>
      <c r="B1943" s="1" t="s">
        <v>4377</v>
      </c>
      <c r="C1943" s="1" t="s">
        <v>1340</v>
      </c>
    </row>
    <row r="1944" spans="1:3" x14ac:dyDescent="0.35">
      <c r="A1944" s="1" t="s">
        <v>4378</v>
      </c>
      <c r="B1944" s="1" t="s">
        <v>4379</v>
      </c>
      <c r="C1944" s="1" t="s">
        <v>1340</v>
      </c>
    </row>
    <row r="1945" spans="1:3" x14ac:dyDescent="0.35">
      <c r="A1945" s="1" t="s">
        <v>4380</v>
      </c>
      <c r="B1945" s="1" t="s">
        <v>4381</v>
      </c>
      <c r="C1945" s="1" t="s">
        <v>1340</v>
      </c>
    </row>
    <row r="1946" spans="1:3" x14ac:dyDescent="0.35">
      <c r="A1946" s="1" t="s">
        <v>4382</v>
      </c>
      <c r="B1946" s="1" t="s">
        <v>4383</v>
      </c>
      <c r="C1946" s="1" t="s">
        <v>1340</v>
      </c>
    </row>
    <row r="1947" spans="1:3" x14ac:dyDescent="0.35">
      <c r="A1947" s="1" t="s">
        <v>4384</v>
      </c>
      <c r="B1947" s="1" t="s">
        <v>4385</v>
      </c>
      <c r="C1947" s="1" t="s">
        <v>1340</v>
      </c>
    </row>
    <row r="1948" spans="1:3" x14ac:dyDescent="0.35">
      <c r="A1948" s="1" t="s">
        <v>4386</v>
      </c>
      <c r="B1948" s="1" t="s">
        <v>4387</v>
      </c>
      <c r="C1948" s="1" t="s">
        <v>1340</v>
      </c>
    </row>
    <row r="1949" spans="1:3" x14ac:dyDescent="0.35">
      <c r="A1949" s="1" t="s">
        <v>4388</v>
      </c>
      <c r="B1949" s="1" t="s">
        <v>4389</v>
      </c>
      <c r="C1949" s="1" t="s">
        <v>1340</v>
      </c>
    </row>
    <row r="1950" spans="1:3" x14ac:dyDescent="0.35">
      <c r="A1950" s="1" t="s">
        <v>4390</v>
      </c>
      <c r="B1950" s="1" t="s">
        <v>4391</v>
      </c>
      <c r="C1950" s="1" t="s">
        <v>1340</v>
      </c>
    </row>
    <row r="1951" spans="1:3" x14ac:dyDescent="0.35">
      <c r="A1951" s="1" t="s">
        <v>4392</v>
      </c>
      <c r="B1951" s="1" t="s">
        <v>4393</v>
      </c>
      <c r="C1951" s="1" t="s">
        <v>1340</v>
      </c>
    </row>
    <row r="1952" spans="1:3" x14ac:dyDescent="0.35">
      <c r="A1952" s="1" t="s">
        <v>4394</v>
      </c>
      <c r="B1952" s="1" t="s">
        <v>4395</v>
      </c>
      <c r="C1952" s="1" t="s">
        <v>1340</v>
      </c>
    </row>
    <row r="1953" spans="1:3" x14ac:dyDescent="0.35">
      <c r="A1953" s="1" t="s">
        <v>4396</v>
      </c>
      <c r="B1953" s="1" t="s">
        <v>4397</v>
      </c>
      <c r="C1953" s="1" t="s">
        <v>1340</v>
      </c>
    </row>
    <row r="1954" spans="1:3" x14ac:dyDescent="0.35">
      <c r="A1954" s="1" t="s">
        <v>4398</v>
      </c>
      <c r="B1954" s="1" t="s">
        <v>3890</v>
      </c>
      <c r="C1954" s="1" t="s">
        <v>1340</v>
      </c>
    </row>
    <row r="1955" spans="1:3" x14ac:dyDescent="0.35">
      <c r="A1955" s="3" t="s">
        <v>841</v>
      </c>
      <c r="B1955" s="3" t="s">
        <v>842</v>
      </c>
      <c r="C1955" s="1"/>
    </row>
    <row r="1956" spans="1:3" x14ac:dyDescent="0.35">
      <c r="A1956" s="1" t="s">
        <v>4399</v>
      </c>
      <c r="B1956" s="1" t="s">
        <v>4400</v>
      </c>
      <c r="C1956" s="1" t="s">
        <v>1340</v>
      </c>
    </row>
    <row r="1957" spans="1:3" x14ac:dyDescent="0.35">
      <c r="A1957" s="1" t="s">
        <v>4401</v>
      </c>
      <c r="B1957" s="1" t="s">
        <v>4402</v>
      </c>
      <c r="C1957" s="1" t="s">
        <v>1340</v>
      </c>
    </row>
    <row r="1958" spans="1:3" x14ac:dyDescent="0.35">
      <c r="A1958" s="1" t="s">
        <v>4403</v>
      </c>
      <c r="B1958" s="1" t="s">
        <v>4404</v>
      </c>
      <c r="C1958" s="1" t="s">
        <v>1340</v>
      </c>
    </row>
    <row r="1959" spans="1:3" x14ac:dyDescent="0.35">
      <c r="A1959" s="3" t="s">
        <v>843</v>
      </c>
      <c r="B1959" s="3" t="s">
        <v>844</v>
      </c>
      <c r="C1959" s="1"/>
    </row>
    <row r="1960" spans="1:3" x14ac:dyDescent="0.35">
      <c r="A1960" s="1" t="s">
        <v>4405</v>
      </c>
      <c r="B1960" s="1" t="s">
        <v>4406</v>
      </c>
      <c r="C1960" s="1" t="s">
        <v>1340</v>
      </c>
    </row>
    <row r="1961" spans="1:3" x14ac:dyDescent="0.35">
      <c r="A1961" s="3" t="s">
        <v>849</v>
      </c>
      <c r="B1961" s="3" t="s">
        <v>850</v>
      </c>
      <c r="C1961" s="1"/>
    </row>
    <row r="1962" spans="1:3" x14ac:dyDescent="0.35">
      <c r="A1962" s="3" t="s">
        <v>845</v>
      </c>
      <c r="B1962" s="3" t="s">
        <v>846</v>
      </c>
      <c r="C1962" s="1"/>
    </row>
    <row r="1963" spans="1:3" x14ac:dyDescent="0.35">
      <c r="A1963" s="3" t="s">
        <v>851</v>
      </c>
      <c r="B1963" s="3" t="s">
        <v>852</v>
      </c>
      <c r="C1963" s="1"/>
    </row>
    <row r="1964" spans="1:3" x14ac:dyDescent="0.35">
      <c r="A1964" s="3" t="s">
        <v>847</v>
      </c>
      <c r="B1964" s="3" t="s">
        <v>848</v>
      </c>
      <c r="C1964" s="1"/>
    </row>
    <row r="1965" spans="1:3" x14ac:dyDescent="0.35">
      <c r="A1965" s="3" t="s">
        <v>853</v>
      </c>
      <c r="B1965" s="3" t="s">
        <v>854</v>
      </c>
      <c r="C1965" s="1"/>
    </row>
    <row r="1966" spans="1:3" x14ac:dyDescent="0.35">
      <c r="A1966" s="3" t="s">
        <v>778</v>
      </c>
      <c r="B1966" s="3" t="s">
        <v>779</v>
      </c>
      <c r="C1966" s="1"/>
    </row>
    <row r="1967" spans="1:3" x14ac:dyDescent="0.35">
      <c r="A1967" s="3" t="s">
        <v>891</v>
      </c>
      <c r="B1967" s="3" t="s">
        <v>892</v>
      </c>
      <c r="C1967" s="1"/>
    </row>
    <row r="1968" spans="1:3" x14ac:dyDescent="0.35">
      <c r="A1968" s="3" t="s">
        <v>145</v>
      </c>
      <c r="B1968" s="3" t="s">
        <v>146</v>
      </c>
      <c r="C1968" s="1"/>
    </row>
    <row r="1969" spans="1:3" x14ac:dyDescent="0.35">
      <c r="A1969" s="3" t="s">
        <v>147</v>
      </c>
      <c r="B1969" s="3" t="s">
        <v>146</v>
      </c>
      <c r="C1969" s="1"/>
    </row>
    <row r="1970" spans="1:3" x14ac:dyDescent="0.35">
      <c r="A1970" s="1" t="s">
        <v>4407</v>
      </c>
      <c r="B1970" s="1" t="s">
        <v>4408</v>
      </c>
      <c r="C1970" s="1" t="s">
        <v>1340</v>
      </c>
    </row>
    <row r="1971" spans="1:3" x14ac:dyDescent="0.35">
      <c r="A1971" s="3" t="s">
        <v>818</v>
      </c>
      <c r="B1971" s="3" t="s">
        <v>819</v>
      </c>
      <c r="C1971" s="1"/>
    </row>
    <row r="1972" spans="1:3" x14ac:dyDescent="0.35">
      <c r="A1972" s="1" t="s">
        <v>4409</v>
      </c>
      <c r="B1972" s="1" t="s">
        <v>4410</v>
      </c>
      <c r="C1972" s="1" t="s">
        <v>1340</v>
      </c>
    </row>
    <row r="1973" spans="1:3" x14ac:dyDescent="0.35">
      <c r="A1973" s="1" t="s">
        <v>4411</v>
      </c>
      <c r="B1973" s="1" t="s">
        <v>4412</v>
      </c>
      <c r="C1973" s="1" t="s">
        <v>1340</v>
      </c>
    </row>
    <row r="1974" spans="1:3" x14ac:dyDescent="0.35">
      <c r="A1974" s="1" t="s">
        <v>4413</v>
      </c>
      <c r="B1974" s="1" t="s">
        <v>4414</v>
      </c>
      <c r="C1974" s="1" t="s">
        <v>1340</v>
      </c>
    </row>
    <row r="1975" spans="1:3" x14ac:dyDescent="0.35">
      <c r="A1975" s="1" t="s">
        <v>4415</v>
      </c>
      <c r="B1975" s="1" t="s">
        <v>4416</v>
      </c>
      <c r="C1975" s="1" t="s">
        <v>1340</v>
      </c>
    </row>
    <row r="1976" spans="1:3" x14ac:dyDescent="0.35">
      <c r="A1976" s="1" t="s">
        <v>4417</v>
      </c>
      <c r="B1976" s="1" t="s">
        <v>4418</v>
      </c>
      <c r="C1976" s="1" t="s">
        <v>1340</v>
      </c>
    </row>
    <row r="1977" spans="1:3" x14ac:dyDescent="0.35">
      <c r="A1977" s="1" t="s">
        <v>4419</v>
      </c>
      <c r="B1977" s="1" t="s">
        <v>4420</v>
      </c>
      <c r="C1977" s="1" t="s">
        <v>1468</v>
      </c>
    </row>
    <row r="1978" spans="1:3" x14ac:dyDescent="0.35">
      <c r="A1978" s="1" t="s">
        <v>4421</v>
      </c>
      <c r="B1978" s="1" t="s">
        <v>4422</v>
      </c>
      <c r="C1978" s="1" t="s">
        <v>1340</v>
      </c>
    </row>
    <row r="1979" spans="1:3" x14ac:dyDescent="0.35">
      <c r="A1979" s="1" t="s">
        <v>4423</v>
      </c>
      <c r="B1979" s="1" t="s">
        <v>4424</v>
      </c>
      <c r="C1979" s="1" t="s">
        <v>1340</v>
      </c>
    </row>
    <row r="1980" spans="1:3" x14ac:dyDescent="0.35">
      <c r="A1980" s="1" t="s">
        <v>4425</v>
      </c>
      <c r="B1980" s="1" t="s">
        <v>4426</v>
      </c>
      <c r="C1980" s="1" t="s">
        <v>1340</v>
      </c>
    </row>
    <row r="1981" spans="1:3" x14ac:dyDescent="0.35">
      <c r="A1981" s="1" t="s">
        <v>4427</v>
      </c>
      <c r="B1981" s="1" t="s">
        <v>4428</v>
      </c>
      <c r="C1981" s="1" t="s">
        <v>1340</v>
      </c>
    </row>
    <row r="1982" spans="1:3" x14ac:dyDescent="0.35">
      <c r="A1982" s="3" t="s">
        <v>953</v>
      </c>
      <c r="B1982" s="3" t="s">
        <v>954</v>
      </c>
      <c r="C1982" s="1"/>
    </row>
    <row r="1983" spans="1:3" x14ac:dyDescent="0.35">
      <c r="A1983" s="1" t="s">
        <v>4429</v>
      </c>
      <c r="B1983" s="1" t="s">
        <v>4430</v>
      </c>
      <c r="C1983" s="1" t="s">
        <v>1340</v>
      </c>
    </row>
    <row r="1984" spans="1:3" x14ac:dyDescent="0.35">
      <c r="A1984" s="1" t="s">
        <v>4431</v>
      </c>
      <c r="B1984" s="1" t="s">
        <v>4432</v>
      </c>
      <c r="C1984" s="1" t="s">
        <v>1340</v>
      </c>
    </row>
    <row r="1985" spans="1:3" x14ac:dyDescent="0.35">
      <c r="A1985" s="1" t="s">
        <v>4433</v>
      </c>
      <c r="B1985" s="1" t="s">
        <v>4434</v>
      </c>
      <c r="C1985" s="1" t="s">
        <v>1340</v>
      </c>
    </row>
    <row r="1986" spans="1:3" x14ac:dyDescent="0.35">
      <c r="A1986" s="1" t="s">
        <v>4435</v>
      </c>
      <c r="B1986" s="1" t="s">
        <v>4436</v>
      </c>
      <c r="C1986" s="1" t="s">
        <v>1340</v>
      </c>
    </row>
    <row r="1987" spans="1:3" x14ac:dyDescent="0.35">
      <c r="A1987" s="1" t="s">
        <v>4437</v>
      </c>
      <c r="B1987" s="1" t="s">
        <v>4438</v>
      </c>
      <c r="C1987" s="1" t="s">
        <v>1340</v>
      </c>
    </row>
    <row r="1988" spans="1:3" x14ac:dyDescent="0.35">
      <c r="A1988" s="3" t="s">
        <v>207</v>
      </c>
      <c r="B1988" s="3" t="s">
        <v>208</v>
      </c>
      <c r="C1988" s="1"/>
    </row>
    <row r="1989" spans="1:3" x14ac:dyDescent="0.35">
      <c r="A1989" s="1" t="s">
        <v>4439</v>
      </c>
      <c r="B1989" s="1" t="s">
        <v>4440</v>
      </c>
      <c r="C1989" s="1" t="s">
        <v>1340</v>
      </c>
    </row>
    <row r="1990" spans="1:3" x14ac:dyDescent="0.35">
      <c r="A1990" s="1" t="s">
        <v>4441</v>
      </c>
      <c r="B1990" s="1" t="s">
        <v>4442</v>
      </c>
      <c r="C1990" s="1" t="s">
        <v>1497</v>
      </c>
    </row>
    <row r="1991" spans="1:3" ht="29" x14ac:dyDescent="0.35">
      <c r="A1991" s="1" t="s">
        <v>4443</v>
      </c>
      <c r="B1991" s="1" t="s">
        <v>4444</v>
      </c>
      <c r="C1991" s="1" t="s">
        <v>1468</v>
      </c>
    </row>
    <row r="1992" spans="1:3" ht="29" x14ac:dyDescent="0.35">
      <c r="A1992" s="1" t="s">
        <v>4445</v>
      </c>
      <c r="B1992" s="1" t="s">
        <v>4446</v>
      </c>
      <c r="C1992" s="1" t="s">
        <v>1340</v>
      </c>
    </row>
    <row r="1993" spans="1:3" ht="29" x14ac:dyDescent="0.35">
      <c r="A1993" s="1" t="s">
        <v>4447</v>
      </c>
      <c r="B1993" s="1" t="s">
        <v>4448</v>
      </c>
      <c r="C1993" s="1" t="s">
        <v>1468</v>
      </c>
    </row>
    <row r="1994" spans="1:3" x14ac:dyDescent="0.35">
      <c r="A1994" s="1" t="s">
        <v>4449</v>
      </c>
      <c r="B1994" s="1" t="s">
        <v>4450</v>
      </c>
      <c r="C1994" s="1" t="s">
        <v>1468</v>
      </c>
    </row>
    <row r="1995" spans="1:3" x14ac:dyDescent="0.35">
      <c r="A1995" s="1" t="s">
        <v>4451</v>
      </c>
      <c r="B1995" s="1" t="s">
        <v>4452</v>
      </c>
      <c r="C1995" s="1" t="s">
        <v>1468</v>
      </c>
    </row>
    <row r="1996" spans="1:3" x14ac:dyDescent="0.35">
      <c r="A1996" s="1" t="s">
        <v>4453</v>
      </c>
      <c r="B1996" s="1" t="s">
        <v>4454</v>
      </c>
      <c r="C1996" s="1" t="s">
        <v>1340</v>
      </c>
    </row>
    <row r="1997" spans="1:3" x14ac:dyDescent="0.35">
      <c r="A1997" s="1" t="s">
        <v>4455</v>
      </c>
      <c r="B1997" s="1" t="s">
        <v>4456</v>
      </c>
      <c r="C1997" s="1" t="s">
        <v>1340</v>
      </c>
    </row>
    <row r="1998" spans="1:3" x14ac:dyDescent="0.35">
      <c r="A1998" s="1" t="s">
        <v>4457</v>
      </c>
      <c r="B1998" s="1" t="s">
        <v>4458</v>
      </c>
      <c r="C1998" s="1" t="s">
        <v>1340</v>
      </c>
    </row>
    <row r="1999" spans="1:3" ht="29" x14ac:dyDescent="0.35">
      <c r="A1999" s="1" t="s">
        <v>4459</v>
      </c>
      <c r="B1999" s="1" t="s">
        <v>4460</v>
      </c>
      <c r="C1999" s="1" t="s">
        <v>1340</v>
      </c>
    </row>
    <row r="2000" spans="1:3" x14ac:dyDescent="0.35">
      <c r="A2000" s="3" t="s">
        <v>992</v>
      </c>
      <c r="B2000" s="3" t="s">
        <v>993</v>
      </c>
      <c r="C2000" s="1"/>
    </row>
    <row r="2001" spans="1:3" x14ac:dyDescent="0.35">
      <c r="A2001" s="1" t="s">
        <v>4461</v>
      </c>
      <c r="B2001" s="1" t="s">
        <v>4462</v>
      </c>
      <c r="C2001" s="1" t="s">
        <v>1340</v>
      </c>
    </row>
    <row r="2002" spans="1:3" x14ac:dyDescent="0.35">
      <c r="A2002" s="1" t="s">
        <v>4463</v>
      </c>
      <c r="B2002" s="1" t="s">
        <v>4464</v>
      </c>
      <c r="C2002" s="1" t="s">
        <v>1340</v>
      </c>
    </row>
    <row r="2003" spans="1:3" x14ac:dyDescent="0.35">
      <c r="A2003" s="1" t="s">
        <v>4465</v>
      </c>
      <c r="B2003" s="1" t="s">
        <v>4466</v>
      </c>
      <c r="C2003" s="1" t="s">
        <v>1340</v>
      </c>
    </row>
    <row r="2004" spans="1:3" x14ac:dyDescent="0.35">
      <c r="A2004" s="3" t="s">
        <v>837</v>
      </c>
      <c r="B2004" s="3" t="s">
        <v>838</v>
      </c>
      <c r="C2004" s="1"/>
    </row>
    <row r="2005" spans="1:3" ht="29" x14ac:dyDescent="0.35">
      <c r="A2005" s="1" t="s">
        <v>4467</v>
      </c>
      <c r="B2005" s="1" t="s">
        <v>4468</v>
      </c>
      <c r="C2005" s="1" t="s">
        <v>1340</v>
      </c>
    </row>
    <row r="2006" spans="1:3" x14ac:dyDescent="0.35">
      <c r="A2006" s="3" t="s">
        <v>1008</v>
      </c>
      <c r="B2006" s="3" t="s">
        <v>1009</v>
      </c>
      <c r="C2006" s="1"/>
    </row>
    <row r="2007" spans="1:3" x14ac:dyDescent="0.35">
      <c r="A2007" s="1" t="s">
        <v>4469</v>
      </c>
      <c r="B2007" s="1" t="s">
        <v>4470</v>
      </c>
      <c r="C2007" s="1" t="s">
        <v>1340</v>
      </c>
    </row>
    <row r="2008" spans="1:3" x14ac:dyDescent="0.35">
      <c r="A2008" s="1" t="s">
        <v>4471</v>
      </c>
      <c r="B2008" s="1" t="s">
        <v>4472</v>
      </c>
      <c r="C2008" s="1" t="s">
        <v>1340</v>
      </c>
    </row>
    <row r="2009" spans="1:3" x14ac:dyDescent="0.35">
      <c r="A2009" s="1" t="s">
        <v>4473</v>
      </c>
      <c r="B2009" s="1" t="s">
        <v>4474</v>
      </c>
      <c r="C2009" s="1" t="s">
        <v>1340</v>
      </c>
    </row>
    <row r="2010" spans="1:3" x14ac:dyDescent="0.35">
      <c r="A2010" s="1" t="s">
        <v>4475</v>
      </c>
      <c r="B2010" s="1" t="s">
        <v>4476</v>
      </c>
      <c r="C2010" s="1" t="s">
        <v>1340</v>
      </c>
    </row>
    <row r="2011" spans="1:3" x14ac:dyDescent="0.35">
      <c r="A2011" s="1" t="s">
        <v>4477</v>
      </c>
      <c r="B2011" s="1" t="s">
        <v>4478</v>
      </c>
      <c r="C2011" s="1" t="s">
        <v>1340</v>
      </c>
    </row>
    <row r="2012" spans="1:3" x14ac:dyDescent="0.35">
      <c r="A2012" s="1" t="s">
        <v>4479</v>
      </c>
      <c r="B2012" s="1" t="s">
        <v>4480</v>
      </c>
      <c r="C2012" s="1" t="s">
        <v>1340</v>
      </c>
    </row>
    <row r="2013" spans="1:3" x14ac:dyDescent="0.35">
      <c r="A2013" s="1" t="s">
        <v>4481</v>
      </c>
      <c r="B2013" s="1" t="s">
        <v>4482</v>
      </c>
      <c r="C2013" s="1" t="s">
        <v>1340</v>
      </c>
    </row>
    <row r="2014" spans="1:3" x14ac:dyDescent="0.35">
      <c r="A2014" s="1" t="s">
        <v>4483</v>
      </c>
      <c r="B2014" s="1" t="s">
        <v>4484</v>
      </c>
      <c r="C2014" s="1" t="s">
        <v>1340</v>
      </c>
    </row>
    <row r="2015" spans="1:3" x14ac:dyDescent="0.35">
      <c r="A2015" s="1" t="s">
        <v>4485</v>
      </c>
      <c r="B2015" s="1" t="s">
        <v>4486</v>
      </c>
      <c r="C2015" s="1" t="s">
        <v>1340</v>
      </c>
    </row>
    <row r="2016" spans="1:3" x14ac:dyDescent="0.35">
      <c r="A2016" s="1" t="s">
        <v>4487</v>
      </c>
      <c r="B2016" s="1" t="s">
        <v>4488</v>
      </c>
      <c r="C2016" s="1" t="s">
        <v>1340</v>
      </c>
    </row>
    <row r="2017" spans="1:3" x14ac:dyDescent="0.35">
      <c r="A2017" s="1" t="s">
        <v>4489</v>
      </c>
      <c r="B2017" s="1" t="s">
        <v>4490</v>
      </c>
      <c r="C2017" s="1" t="s">
        <v>1340</v>
      </c>
    </row>
    <row r="2018" spans="1:3" ht="29" x14ac:dyDescent="0.35">
      <c r="A2018" s="3" t="s">
        <v>857</v>
      </c>
      <c r="B2018" s="3" t="s">
        <v>858</v>
      </c>
      <c r="C2018" s="1"/>
    </row>
    <row r="2019" spans="1:3" x14ac:dyDescent="0.35">
      <c r="A2019" s="3" t="s">
        <v>1298</v>
      </c>
      <c r="B2019" s="3" t="s">
        <v>858</v>
      </c>
      <c r="C2019" s="1"/>
    </row>
    <row r="2020" spans="1:3" x14ac:dyDescent="0.35">
      <c r="A2020" s="1" t="s">
        <v>4491</v>
      </c>
      <c r="B2020" s="1" t="s">
        <v>4492</v>
      </c>
      <c r="C2020" s="1" t="s">
        <v>1340</v>
      </c>
    </row>
    <row r="2021" spans="1:3" x14ac:dyDescent="0.35">
      <c r="A2021" s="1" t="s">
        <v>4493</v>
      </c>
      <c r="B2021" s="1" t="s">
        <v>4494</v>
      </c>
      <c r="C2021" s="1" t="s">
        <v>1340</v>
      </c>
    </row>
    <row r="2022" spans="1:3" x14ac:dyDescent="0.35">
      <c r="A2022" s="1" t="s">
        <v>4495</v>
      </c>
      <c r="B2022" s="1" t="s">
        <v>4496</v>
      </c>
      <c r="C2022" s="1" t="s">
        <v>1497</v>
      </c>
    </row>
    <row r="2023" spans="1:3" x14ac:dyDescent="0.35">
      <c r="A2023" s="1" t="s">
        <v>4497</v>
      </c>
      <c r="B2023" s="1" t="s">
        <v>1789</v>
      </c>
      <c r="C2023" s="1" t="s">
        <v>1340</v>
      </c>
    </row>
    <row r="2024" spans="1:3" x14ac:dyDescent="0.35">
      <c r="A2024" s="1" t="s">
        <v>4498</v>
      </c>
      <c r="B2024" s="1" t="s">
        <v>4499</v>
      </c>
      <c r="C2024" s="1" t="s">
        <v>1340</v>
      </c>
    </row>
    <row r="2025" spans="1:3" x14ac:dyDescent="0.35">
      <c r="A2025" s="1" t="s">
        <v>4500</v>
      </c>
      <c r="B2025" s="1" t="s">
        <v>4501</v>
      </c>
      <c r="C2025" s="1" t="s">
        <v>1340</v>
      </c>
    </row>
    <row r="2026" spans="1:3" ht="58" x14ac:dyDescent="0.35">
      <c r="A2026" s="1" t="s">
        <v>4502</v>
      </c>
      <c r="B2026" s="1" t="s">
        <v>4503</v>
      </c>
      <c r="C2026" s="1" t="s">
        <v>4504</v>
      </c>
    </row>
    <row r="2027" spans="1:3" x14ac:dyDescent="0.35">
      <c r="A2027" s="1" t="s">
        <v>4505</v>
      </c>
      <c r="B2027" s="1" t="s">
        <v>4506</v>
      </c>
      <c r="C2027" s="1" t="s">
        <v>1340</v>
      </c>
    </row>
    <row r="2028" spans="1:3" x14ac:dyDescent="0.35">
      <c r="A2028" s="3" t="s">
        <v>859</v>
      </c>
      <c r="B2028" s="3" t="s">
        <v>860</v>
      </c>
      <c r="C2028" s="1"/>
    </row>
    <row r="2029" spans="1:3" x14ac:dyDescent="0.35">
      <c r="A2029" s="1" t="s">
        <v>4507</v>
      </c>
      <c r="B2029" s="1" t="s">
        <v>4508</v>
      </c>
      <c r="C2029" s="1" t="s">
        <v>1340</v>
      </c>
    </row>
    <row r="2030" spans="1:3" x14ac:dyDescent="0.35">
      <c r="A2030" s="1" t="s">
        <v>4509</v>
      </c>
      <c r="B2030" s="1" t="s">
        <v>4510</v>
      </c>
      <c r="C2030" s="1" t="s">
        <v>1340</v>
      </c>
    </row>
    <row r="2031" spans="1:3" ht="29" x14ac:dyDescent="0.35">
      <c r="A2031" s="1" t="s">
        <v>4511</v>
      </c>
      <c r="B2031" s="1" t="s">
        <v>4512</v>
      </c>
      <c r="C2031" s="1" t="s">
        <v>1340</v>
      </c>
    </row>
    <row r="2032" spans="1:3" ht="29" x14ac:dyDescent="0.35">
      <c r="A2032" s="1" t="s">
        <v>4513</v>
      </c>
      <c r="B2032" s="1" t="s">
        <v>4514</v>
      </c>
      <c r="C2032" s="1" t="s">
        <v>4515</v>
      </c>
    </row>
    <row r="2033" spans="1:3" x14ac:dyDescent="0.35">
      <c r="A2033" s="1" t="s">
        <v>4516</v>
      </c>
      <c r="B2033" s="1" t="s">
        <v>4517</v>
      </c>
      <c r="C2033" s="1" t="s">
        <v>1340</v>
      </c>
    </row>
    <row r="2034" spans="1:3" x14ac:dyDescent="0.35">
      <c r="A2034" s="1" t="s">
        <v>4518</v>
      </c>
      <c r="B2034" s="1" t="s">
        <v>4519</v>
      </c>
      <c r="C2034" s="1" t="s">
        <v>1340</v>
      </c>
    </row>
    <row r="2035" spans="1:3" x14ac:dyDescent="0.35">
      <c r="A2035" s="1" t="s">
        <v>4520</v>
      </c>
      <c r="B2035" s="1" t="s">
        <v>4521</v>
      </c>
      <c r="C2035" s="1" t="s">
        <v>1340</v>
      </c>
    </row>
    <row r="2036" spans="1:3" x14ac:dyDescent="0.35">
      <c r="A2036" s="1" t="s">
        <v>4522</v>
      </c>
      <c r="B2036" s="1" t="s">
        <v>4523</v>
      </c>
      <c r="C2036" s="1" t="s">
        <v>1340</v>
      </c>
    </row>
    <row r="2037" spans="1:3" x14ac:dyDescent="0.35">
      <c r="A2037" s="1" t="s">
        <v>4524</v>
      </c>
      <c r="B2037" s="1" t="s">
        <v>4525</v>
      </c>
      <c r="C2037" s="1" t="s">
        <v>1340</v>
      </c>
    </row>
    <row r="2038" spans="1:3" x14ac:dyDescent="0.35">
      <c r="A2038" s="3" t="s">
        <v>478</v>
      </c>
      <c r="B2038" s="3" t="s">
        <v>479</v>
      </c>
      <c r="C2038" s="1"/>
    </row>
    <row r="2039" spans="1:3" x14ac:dyDescent="0.35">
      <c r="A2039" s="3" t="s">
        <v>484</v>
      </c>
      <c r="B2039" s="3" t="s">
        <v>485</v>
      </c>
      <c r="C2039" s="1"/>
    </row>
    <row r="2040" spans="1:3" ht="29" x14ac:dyDescent="0.35">
      <c r="A2040" s="1" t="s">
        <v>4526</v>
      </c>
      <c r="B2040" s="1" t="s">
        <v>902</v>
      </c>
      <c r="C2040" s="1" t="s">
        <v>4527</v>
      </c>
    </row>
    <row r="2041" spans="1:3" x14ac:dyDescent="0.35">
      <c r="A2041" s="3" t="s">
        <v>482</v>
      </c>
      <c r="B2041" s="3" t="s">
        <v>483</v>
      </c>
      <c r="C2041" s="1"/>
    </row>
    <row r="2042" spans="1:3" x14ac:dyDescent="0.35">
      <c r="A2042" s="3" t="s">
        <v>1168</v>
      </c>
      <c r="B2042" s="3" t="s">
        <v>1167</v>
      </c>
      <c r="C2042" s="1"/>
    </row>
    <row r="2043" spans="1:3" x14ac:dyDescent="0.35">
      <c r="A2043" s="1" t="s">
        <v>4528</v>
      </c>
      <c r="B2043" s="1" t="s">
        <v>4529</v>
      </c>
      <c r="C2043" s="1" t="s">
        <v>1340</v>
      </c>
    </row>
    <row r="2044" spans="1:3" x14ac:dyDescent="0.35">
      <c r="A2044" s="3" t="s">
        <v>480</v>
      </c>
      <c r="B2044" s="3" t="s">
        <v>481</v>
      </c>
      <c r="C2044" s="1"/>
    </row>
    <row r="2045" spans="1:3" x14ac:dyDescent="0.35">
      <c r="A2045" s="1" t="s">
        <v>4530</v>
      </c>
      <c r="B2045" s="1" t="s">
        <v>4531</v>
      </c>
      <c r="C2045" s="1" t="s">
        <v>1340</v>
      </c>
    </row>
    <row r="2046" spans="1:3" x14ac:dyDescent="0.35">
      <c r="A2046" s="1" t="s">
        <v>4532</v>
      </c>
      <c r="B2046" s="1" t="s">
        <v>4533</v>
      </c>
      <c r="C2046" s="1" t="s">
        <v>1340</v>
      </c>
    </row>
    <row r="2047" spans="1:3" x14ac:dyDescent="0.35">
      <c r="A2047" s="1" t="s">
        <v>4534</v>
      </c>
      <c r="B2047" s="1" t="s">
        <v>4535</v>
      </c>
      <c r="C2047" s="1" t="s">
        <v>1468</v>
      </c>
    </row>
    <row r="2048" spans="1:3" x14ac:dyDescent="0.35">
      <c r="A2048" s="1" t="s">
        <v>4536</v>
      </c>
      <c r="B2048" s="1" t="s">
        <v>4537</v>
      </c>
      <c r="C2048" s="1" t="s">
        <v>1340</v>
      </c>
    </row>
    <row r="2049" spans="1:3" ht="29" x14ac:dyDescent="0.35">
      <c r="A2049" s="1" t="s">
        <v>4538</v>
      </c>
      <c r="B2049" s="1" t="s">
        <v>4539</v>
      </c>
      <c r="C2049" s="1" t="s">
        <v>1340</v>
      </c>
    </row>
    <row r="2050" spans="1:3" x14ac:dyDescent="0.35">
      <c r="A2050" s="1" t="s">
        <v>4540</v>
      </c>
      <c r="B2050" s="1" t="s">
        <v>4541</v>
      </c>
      <c r="C2050" s="1" t="s">
        <v>1340</v>
      </c>
    </row>
    <row r="2051" spans="1:3" x14ac:dyDescent="0.35">
      <c r="A2051" s="1" t="s">
        <v>4542</v>
      </c>
      <c r="B2051" s="1" t="s">
        <v>4543</v>
      </c>
      <c r="C2051" s="1" t="s">
        <v>1340</v>
      </c>
    </row>
    <row r="2052" spans="1:3" x14ac:dyDescent="0.35">
      <c r="A2052" s="1" t="s">
        <v>4544</v>
      </c>
      <c r="B2052" s="1" t="s">
        <v>4545</v>
      </c>
      <c r="C2052" s="1" t="s">
        <v>1340</v>
      </c>
    </row>
    <row r="2053" spans="1:3" x14ac:dyDescent="0.35">
      <c r="A2053" s="3" t="s">
        <v>791</v>
      </c>
      <c r="B2053" s="3" t="s">
        <v>792</v>
      </c>
      <c r="C2053" s="1"/>
    </row>
    <row r="2054" spans="1:3" x14ac:dyDescent="0.35">
      <c r="A2054" s="1" t="s">
        <v>4546</v>
      </c>
      <c r="B2054" s="1" t="s">
        <v>4547</v>
      </c>
      <c r="C2054" s="1" t="s">
        <v>1340</v>
      </c>
    </row>
    <row r="2055" spans="1:3" x14ac:dyDescent="0.35">
      <c r="A2055" s="1" t="s">
        <v>4548</v>
      </c>
      <c r="B2055" s="1" t="s">
        <v>4549</v>
      </c>
      <c r="C2055" s="1" t="s">
        <v>1340</v>
      </c>
    </row>
    <row r="2056" spans="1:3" x14ac:dyDescent="0.35">
      <c r="A2056" s="1" t="s">
        <v>4550</v>
      </c>
      <c r="B2056" s="1" t="s">
        <v>4551</v>
      </c>
      <c r="C2056" s="1" t="s">
        <v>1340</v>
      </c>
    </row>
    <row r="2057" spans="1:3" x14ac:dyDescent="0.35">
      <c r="A2057" s="1" t="s">
        <v>4552</v>
      </c>
      <c r="B2057" s="1" t="s">
        <v>4553</v>
      </c>
      <c r="C2057" s="1" t="s">
        <v>1340</v>
      </c>
    </row>
    <row r="2058" spans="1:3" x14ac:dyDescent="0.35">
      <c r="A2058" s="1" t="s">
        <v>4554</v>
      </c>
      <c r="B2058" s="1" t="s">
        <v>4555</v>
      </c>
      <c r="C2058" s="1" t="s">
        <v>1468</v>
      </c>
    </row>
    <row r="2059" spans="1:3" x14ac:dyDescent="0.35">
      <c r="A2059" s="1" t="s">
        <v>4556</v>
      </c>
      <c r="B2059" s="1" t="s">
        <v>4557</v>
      </c>
      <c r="C2059" s="1" t="s">
        <v>1340</v>
      </c>
    </row>
    <row r="2060" spans="1:3" x14ac:dyDescent="0.35">
      <c r="A2060" s="1" t="s">
        <v>4558</v>
      </c>
      <c r="B2060" s="1" t="s">
        <v>4559</v>
      </c>
      <c r="C2060" s="1" t="s">
        <v>1340</v>
      </c>
    </row>
    <row r="2061" spans="1:3" x14ac:dyDescent="0.35">
      <c r="A2061" s="1" t="s">
        <v>4560</v>
      </c>
      <c r="B2061" s="1" t="s">
        <v>4561</v>
      </c>
      <c r="C2061" s="1" t="s">
        <v>1340</v>
      </c>
    </row>
    <row r="2062" spans="1:3" x14ac:dyDescent="0.35">
      <c r="A2062" s="1" t="s">
        <v>4562</v>
      </c>
      <c r="B2062" s="1" t="s">
        <v>4563</v>
      </c>
      <c r="C2062" s="1" t="s">
        <v>1340</v>
      </c>
    </row>
    <row r="2063" spans="1:3" x14ac:dyDescent="0.35">
      <c r="A2063" s="3" t="s">
        <v>941</v>
      </c>
      <c r="B2063" s="3" t="s">
        <v>942</v>
      </c>
      <c r="C2063" s="1"/>
    </row>
    <row r="2064" spans="1:3" x14ac:dyDescent="0.35">
      <c r="A2064" s="1" t="s">
        <v>4564</v>
      </c>
      <c r="B2064" s="1" t="s">
        <v>4565</v>
      </c>
      <c r="C2064" s="1" t="s">
        <v>1340</v>
      </c>
    </row>
    <row r="2065" spans="1:3" x14ac:dyDescent="0.35">
      <c r="A2065" s="1" t="s">
        <v>4566</v>
      </c>
      <c r="B2065" s="1" t="s">
        <v>4567</v>
      </c>
      <c r="C2065" s="1" t="s">
        <v>1340</v>
      </c>
    </row>
    <row r="2066" spans="1:3" x14ac:dyDescent="0.35">
      <c r="A2066" s="1" t="s">
        <v>4568</v>
      </c>
      <c r="B2066" s="1" t="s">
        <v>4569</v>
      </c>
      <c r="C2066" s="1" t="s">
        <v>1340</v>
      </c>
    </row>
    <row r="2067" spans="1:3" x14ac:dyDescent="0.35">
      <c r="A2067" s="1" t="s">
        <v>4570</v>
      </c>
      <c r="B2067" s="1" t="s">
        <v>4571</v>
      </c>
      <c r="C2067" s="1" t="s">
        <v>1340</v>
      </c>
    </row>
    <row r="2068" spans="1:3" x14ac:dyDescent="0.35">
      <c r="A2068" s="1" t="s">
        <v>4572</v>
      </c>
      <c r="B2068" s="1" t="s">
        <v>4573</v>
      </c>
      <c r="C2068" s="1" t="s">
        <v>1340</v>
      </c>
    </row>
    <row r="2069" spans="1:3" x14ac:dyDescent="0.35">
      <c r="A2069" s="1" t="s">
        <v>4574</v>
      </c>
      <c r="B2069" s="1" t="s">
        <v>4575</v>
      </c>
      <c r="C2069" s="1" t="s">
        <v>1340</v>
      </c>
    </row>
    <row r="2070" spans="1:3" x14ac:dyDescent="0.35">
      <c r="A2070" s="1" t="s">
        <v>4576</v>
      </c>
      <c r="B2070" s="1" t="s">
        <v>4577</v>
      </c>
      <c r="C2070" s="1" t="s">
        <v>1340</v>
      </c>
    </row>
    <row r="2071" spans="1:3" x14ac:dyDescent="0.35">
      <c r="A2071" s="1" t="s">
        <v>4578</v>
      </c>
      <c r="B2071" s="1" t="s">
        <v>4579</v>
      </c>
      <c r="C2071" s="1" t="s">
        <v>1340</v>
      </c>
    </row>
    <row r="2072" spans="1:3" x14ac:dyDescent="0.35">
      <c r="A2072" s="1" t="s">
        <v>4580</v>
      </c>
      <c r="B2072" s="1" t="s">
        <v>4581</v>
      </c>
      <c r="C2072" s="1" t="s">
        <v>1340</v>
      </c>
    </row>
    <row r="2073" spans="1:3" x14ac:dyDescent="0.35">
      <c r="A2073" s="1" t="s">
        <v>4582</v>
      </c>
      <c r="B2073" s="1" t="s">
        <v>4583</v>
      </c>
      <c r="C2073" s="1" t="s">
        <v>1340</v>
      </c>
    </row>
    <row r="2074" spans="1:3" x14ac:dyDescent="0.35">
      <c r="A2074" s="1" t="s">
        <v>4584</v>
      </c>
      <c r="B2074" s="1" t="s">
        <v>4585</v>
      </c>
      <c r="C2074" s="1" t="s">
        <v>1340</v>
      </c>
    </row>
    <row r="2075" spans="1:3" x14ac:dyDescent="0.35">
      <c r="A2075" s="1" t="s">
        <v>4586</v>
      </c>
      <c r="B2075" s="1" t="s">
        <v>4587</v>
      </c>
      <c r="C2075" s="1" t="s">
        <v>1340</v>
      </c>
    </row>
    <row r="2076" spans="1:3" x14ac:dyDescent="0.35">
      <c r="A2076" s="1" t="s">
        <v>4588</v>
      </c>
      <c r="B2076" s="1" t="s">
        <v>4589</v>
      </c>
      <c r="C2076" s="1" t="s">
        <v>1340</v>
      </c>
    </row>
    <row r="2077" spans="1:3" ht="58" x14ac:dyDescent="0.35">
      <c r="A2077" s="1" t="s">
        <v>4590</v>
      </c>
      <c r="B2077" s="1" t="s">
        <v>4591</v>
      </c>
      <c r="C2077" s="1" t="s">
        <v>4504</v>
      </c>
    </row>
    <row r="2078" spans="1:3" x14ac:dyDescent="0.35">
      <c r="A2078" s="1" t="s">
        <v>4592</v>
      </c>
      <c r="B2078" s="1" t="s">
        <v>4593</v>
      </c>
      <c r="C2078" s="1" t="s">
        <v>1340</v>
      </c>
    </row>
    <row r="2079" spans="1:3" x14ac:dyDescent="0.35">
      <c r="A2079" s="1" t="s">
        <v>4594</v>
      </c>
      <c r="B2079" s="1" t="s">
        <v>4595</v>
      </c>
      <c r="C2079" s="1" t="s">
        <v>1340</v>
      </c>
    </row>
    <row r="2080" spans="1:3" x14ac:dyDescent="0.35">
      <c r="A2080" s="3" t="s">
        <v>879</v>
      </c>
      <c r="B2080" s="3" t="s">
        <v>880</v>
      </c>
      <c r="C2080" s="1"/>
    </row>
    <row r="2081" spans="1:3" x14ac:dyDescent="0.35">
      <c r="A2081" s="1" t="s">
        <v>4596</v>
      </c>
      <c r="B2081" s="1" t="s">
        <v>4597</v>
      </c>
      <c r="C2081" s="1" t="s">
        <v>1340</v>
      </c>
    </row>
    <row r="2082" spans="1:3" x14ac:dyDescent="0.35">
      <c r="A2082" s="1" t="s">
        <v>4598</v>
      </c>
      <c r="B2082" s="1" t="s">
        <v>4599</v>
      </c>
      <c r="C2082" s="1" t="s">
        <v>1340</v>
      </c>
    </row>
    <row r="2083" spans="1:3" x14ac:dyDescent="0.35">
      <c r="A2083" s="3" t="s">
        <v>885</v>
      </c>
      <c r="B2083" s="3" t="s">
        <v>886</v>
      </c>
      <c r="C2083" s="1"/>
    </row>
    <row r="2084" spans="1:3" x14ac:dyDescent="0.35">
      <c r="A2084" s="1" t="s">
        <v>4600</v>
      </c>
      <c r="B2084" s="1" t="s">
        <v>4601</v>
      </c>
      <c r="C2084" s="1" t="s">
        <v>1340</v>
      </c>
    </row>
    <row r="2085" spans="1:3" x14ac:dyDescent="0.35">
      <c r="A2085" s="1" t="s">
        <v>4602</v>
      </c>
      <c r="B2085" s="1" t="s">
        <v>4603</v>
      </c>
      <c r="C2085" s="1" t="s">
        <v>1340</v>
      </c>
    </row>
    <row r="2086" spans="1:3" x14ac:dyDescent="0.35">
      <c r="A2086" s="1" t="s">
        <v>4604</v>
      </c>
      <c r="B2086" s="1" t="s">
        <v>4605</v>
      </c>
      <c r="C2086" s="1" t="s">
        <v>1340</v>
      </c>
    </row>
    <row r="2087" spans="1:3" x14ac:dyDescent="0.35">
      <c r="A2087" s="1" t="s">
        <v>4606</v>
      </c>
      <c r="B2087" s="1" t="s">
        <v>4607</v>
      </c>
      <c r="C2087" s="1" t="s">
        <v>1340</v>
      </c>
    </row>
    <row r="2088" spans="1:3" x14ac:dyDescent="0.35">
      <c r="A2088" s="1" t="s">
        <v>4608</v>
      </c>
      <c r="B2088" s="1" t="s">
        <v>4609</v>
      </c>
      <c r="C2088" s="1" t="s">
        <v>1340</v>
      </c>
    </row>
    <row r="2089" spans="1:3" x14ac:dyDescent="0.35">
      <c r="A2089" s="1" t="s">
        <v>4610</v>
      </c>
      <c r="B2089" s="1" t="s">
        <v>4611</v>
      </c>
      <c r="C2089" s="1" t="s">
        <v>1340</v>
      </c>
    </row>
    <row r="2090" spans="1:3" x14ac:dyDescent="0.35">
      <c r="A2090" s="1" t="s">
        <v>4612</v>
      </c>
      <c r="B2090" s="1" t="s">
        <v>4613</v>
      </c>
      <c r="C2090" s="1" t="s">
        <v>1340</v>
      </c>
    </row>
    <row r="2091" spans="1:3" x14ac:dyDescent="0.35">
      <c r="A2091" s="3" t="s">
        <v>107</v>
      </c>
      <c r="B2091" s="3" t="s">
        <v>108</v>
      </c>
      <c r="C2091" s="1"/>
    </row>
    <row r="2092" spans="1:3" x14ac:dyDescent="0.35">
      <c r="A2092" s="1" t="s">
        <v>4614</v>
      </c>
      <c r="B2092" s="1" t="s">
        <v>3334</v>
      </c>
      <c r="C2092" s="1" t="s">
        <v>1340</v>
      </c>
    </row>
    <row r="2093" spans="1:3" x14ac:dyDescent="0.35">
      <c r="A2093" s="1" t="s">
        <v>4615</v>
      </c>
      <c r="B2093" s="1" t="s">
        <v>4616</v>
      </c>
      <c r="C2093" s="1" t="s">
        <v>1340</v>
      </c>
    </row>
    <row r="2094" spans="1:3" x14ac:dyDescent="0.35">
      <c r="A2094" s="1" t="s">
        <v>4617</v>
      </c>
      <c r="B2094" s="1" t="s">
        <v>4618</v>
      </c>
      <c r="C2094" s="1" t="s">
        <v>1340</v>
      </c>
    </row>
    <row r="2095" spans="1:3" x14ac:dyDescent="0.35">
      <c r="A2095" s="3" t="s">
        <v>893</v>
      </c>
      <c r="B2095" s="3" t="s">
        <v>894</v>
      </c>
      <c r="C2095" s="1"/>
    </row>
    <row r="2096" spans="1:3" x14ac:dyDescent="0.35">
      <c r="A2096" s="1" t="s">
        <v>4619</v>
      </c>
      <c r="B2096" s="1" t="s">
        <v>4620</v>
      </c>
      <c r="C2096" s="1" t="s">
        <v>1340</v>
      </c>
    </row>
    <row r="2097" spans="1:3" x14ac:dyDescent="0.35">
      <c r="A2097" s="1" t="s">
        <v>4621</v>
      </c>
      <c r="B2097" s="1" t="s">
        <v>2042</v>
      </c>
      <c r="C2097" s="1" t="s">
        <v>1340</v>
      </c>
    </row>
    <row r="2098" spans="1:3" x14ac:dyDescent="0.35">
      <c r="A2098" s="1" t="s">
        <v>4622</v>
      </c>
      <c r="B2098" s="1" t="s">
        <v>4623</v>
      </c>
      <c r="C2098" s="1" t="s">
        <v>1340</v>
      </c>
    </row>
    <row r="2099" spans="1:3" ht="58" x14ac:dyDescent="0.35">
      <c r="A2099" s="1" t="s">
        <v>4624</v>
      </c>
      <c r="B2099" s="1" t="s">
        <v>2233</v>
      </c>
      <c r="C2099" s="1" t="s">
        <v>4504</v>
      </c>
    </row>
    <row r="2100" spans="1:3" x14ac:dyDescent="0.35">
      <c r="A2100" s="1" t="s">
        <v>4625</v>
      </c>
      <c r="B2100" s="1" t="s">
        <v>4626</v>
      </c>
      <c r="C2100" s="1" t="s">
        <v>1340</v>
      </c>
    </row>
    <row r="2101" spans="1:3" x14ac:dyDescent="0.35">
      <c r="A2101" s="1" t="s">
        <v>4627</v>
      </c>
      <c r="B2101" s="1" t="s">
        <v>4628</v>
      </c>
      <c r="C2101" s="1" t="s">
        <v>1340</v>
      </c>
    </row>
    <row r="2102" spans="1:3" x14ac:dyDescent="0.35">
      <c r="A2102" s="1" t="s">
        <v>4629</v>
      </c>
      <c r="B2102" s="1" t="s">
        <v>4630</v>
      </c>
      <c r="C2102" s="1" t="s">
        <v>1340</v>
      </c>
    </row>
    <row r="2103" spans="1:3" x14ac:dyDescent="0.35">
      <c r="A2103" s="1" t="s">
        <v>4631</v>
      </c>
      <c r="B2103" s="1" t="s">
        <v>4632</v>
      </c>
      <c r="C2103" s="1" t="s">
        <v>1340</v>
      </c>
    </row>
    <row r="2104" spans="1:3" x14ac:dyDescent="0.35">
      <c r="A2104" s="3" t="s">
        <v>895</v>
      </c>
      <c r="B2104" s="3" t="s">
        <v>896</v>
      </c>
      <c r="C2104" s="1"/>
    </row>
    <row r="2105" spans="1:3" x14ac:dyDescent="0.35">
      <c r="A2105" s="1" t="s">
        <v>4633</v>
      </c>
      <c r="B2105" s="1" t="s">
        <v>4634</v>
      </c>
      <c r="C2105" s="1" t="s">
        <v>1340</v>
      </c>
    </row>
    <row r="2106" spans="1:3" x14ac:dyDescent="0.35">
      <c r="A2106" s="1" t="s">
        <v>4635</v>
      </c>
      <c r="B2106" s="1" t="s">
        <v>4636</v>
      </c>
      <c r="C2106" s="1" t="s">
        <v>1340</v>
      </c>
    </row>
    <row r="2107" spans="1:3" x14ac:dyDescent="0.35">
      <c r="A2107" s="1" t="s">
        <v>4637</v>
      </c>
      <c r="B2107" s="1" t="s">
        <v>4638</v>
      </c>
      <c r="C2107" s="1" t="s">
        <v>1340</v>
      </c>
    </row>
    <row r="2108" spans="1:3" x14ac:dyDescent="0.35">
      <c r="A2108" s="1" t="s">
        <v>4639</v>
      </c>
      <c r="B2108" s="1" t="s">
        <v>4640</v>
      </c>
      <c r="C2108" s="1" t="s">
        <v>1340</v>
      </c>
    </row>
    <row r="2109" spans="1:3" x14ac:dyDescent="0.35">
      <c r="A2109" s="1" t="s">
        <v>4641</v>
      </c>
      <c r="B2109" s="1" t="s">
        <v>4642</v>
      </c>
      <c r="C2109" s="1" t="s">
        <v>1340</v>
      </c>
    </row>
    <row r="2110" spans="1:3" x14ac:dyDescent="0.35">
      <c r="A2110" s="1" t="s">
        <v>4643</v>
      </c>
      <c r="B2110" s="1" t="s">
        <v>4644</v>
      </c>
      <c r="C2110" s="1" t="s">
        <v>1340</v>
      </c>
    </row>
    <row r="2111" spans="1:3" x14ac:dyDescent="0.35">
      <c r="A2111" s="3" t="s">
        <v>787</v>
      </c>
      <c r="B2111" s="3" t="s">
        <v>788</v>
      </c>
      <c r="C2111" s="1"/>
    </row>
    <row r="2112" spans="1:3" x14ac:dyDescent="0.35">
      <c r="A2112" s="1" t="s">
        <v>4645</v>
      </c>
      <c r="B2112" s="1" t="s">
        <v>4646</v>
      </c>
      <c r="C2112" s="1" t="s">
        <v>1340</v>
      </c>
    </row>
    <row r="2113" spans="1:3" x14ac:dyDescent="0.35">
      <c r="A2113" s="1" t="s">
        <v>4647</v>
      </c>
      <c r="B2113" s="1" t="s">
        <v>3884</v>
      </c>
      <c r="C2113" s="1" t="s">
        <v>1340</v>
      </c>
    </row>
    <row r="2114" spans="1:3" x14ac:dyDescent="0.35">
      <c r="A2114" s="1" t="s">
        <v>4648</v>
      </c>
      <c r="B2114" s="1" t="s">
        <v>4649</v>
      </c>
      <c r="C2114" s="1" t="s">
        <v>1340</v>
      </c>
    </row>
    <row r="2115" spans="1:3" x14ac:dyDescent="0.35">
      <c r="A2115" s="1" t="s">
        <v>4650</v>
      </c>
      <c r="B2115" s="1" t="s">
        <v>4651</v>
      </c>
      <c r="C2115" s="1" t="s">
        <v>1340</v>
      </c>
    </row>
    <row r="2116" spans="1:3" x14ac:dyDescent="0.35">
      <c r="A2116" s="3" t="s">
        <v>855</v>
      </c>
      <c r="B2116" s="3" t="s">
        <v>856</v>
      </c>
      <c r="C2116" s="1"/>
    </row>
    <row r="2117" spans="1:3" x14ac:dyDescent="0.35">
      <c r="A2117" s="1" t="s">
        <v>4652</v>
      </c>
      <c r="B2117" s="1" t="s">
        <v>4653</v>
      </c>
      <c r="C2117" s="1" t="s">
        <v>1340</v>
      </c>
    </row>
    <row r="2118" spans="1:3" x14ac:dyDescent="0.35">
      <c r="A2118" s="1" t="s">
        <v>4654</v>
      </c>
      <c r="B2118" s="1" t="s">
        <v>4655</v>
      </c>
      <c r="C2118" s="1" t="s">
        <v>1340</v>
      </c>
    </row>
    <row r="2119" spans="1:3" x14ac:dyDescent="0.35">
      <c r="A2119" s="1" t="s">
        <v>4656</v>
      </c>
      <c r="B2119" s="1" t="s">
        <v>4657</v>
      </c>
      <c r="C2119" s="1" t="s">
        <v>1340</v>
      </c>
    </row>
    <row r="2120" spans="1:3" x14ac:dyDescent="0.35">
      <c r="A2120" s="1" t="s">
        <v>4658</v>
      </c>
      <c r="B2120" s="1" t="s">
        <v>4659</v>
      </c>
      <c r="C2120" s="1" t="s">
        <v>1340</v>
      </c>
    </row>
    <row r="2121" spans="1:3" x14ac:dyDescent="0.35">
      <c r="A2121" s="1" t="s">
        <v>4660</v>
      </c>
      <c r="B2121" s="1" t="s">
        <v>4661</v>
      </c>
      <c r="C2121" s="1" t="s">
        <v>1340</v>
      </c>
    </row>
    <row r="2122" spans="1:3" x14ac:dyDescent="0.35">
      <c r="A2122" s="1" t="s">
        <v>4662</v>
      </c>
      <c r="B2122" s="1" t="s">
        <v>4663</v>
      </c>
      <c r="C2122" s="1" t="s">
        <v>1340</v>
      </c>
    </row>
    <row r="2123" spans="1:3" x14ac:dyDescent="0.35">
      <c r="A2123" s="1" t="s">
        <v>4664</v>
      </c>
      <c r="B2123" s="1" t="s">
        <v>4665</v>
      </c>
      <c r="C2123" s="1" t="s">
        <v>1340</v>
      </c>
    </row>
    <row r="2124" spans="1:3" x14ac:dyDescent="0.35">
      <c r="A2124" s="1" t="s">
        <v>4666</v>
      </c>
      <c r="B2124" s="1" t="s">
        <v>4667</v>
      </c>
      <c r="C2124" s="1" t="s">
        <v>1340</v>
      </c>
    </row>
    <row r="2125" spans="1:3" x14ac:dyDescent="0.35">
      <c r="A2125" s="1" t="s">
        <v>4668</v>
      </c>
      <c r="B2125" s="1" t="s">
        <v>4669</v>
      </c>
      <c r="C2125" s="1" t="s">
        <v>1340</v>
      </c>
    </row>
    <row r="2126" spans="1:3" x14ac:dyDescent="0.35">
      <c r="A2126" s="1" t="s">
        <v>4670</v>
      </c>
      <c r="B2126" s="1" t="s">
        <v>4671</v>
      </c>
      <c r="C2126" s="1" t="s">
        <v>1340</v>
      </c>
    </row>
    <row r="2127" spans="1:3" x14ac:dyDescent="0.35">
      <c r="A2127" s="1" t="s">
        <v>4672</v>
      </c>
      <c r="B2127" s="1" t="s">
        <v>4499</v>
      </c>
      <c r="C2127" s="1" t="s">
        <v>1340</v>
      </c>
    </row>
    <row r="2128" spans="1:3" x14ac:dyDescent="0.35">
      <c r="A2128" s="1" t="s">
        <v>4673</v>
      </c>
      <c r="B2128" s="1" t="s">
        <v>4674</v>
      </c>
      <c r="C2128" s="1" t="s">
        <v>1340</v>
      </c>
    </row>
    <row r="2129" spans="1:3" x14ac:dyDescent="0.35">
      <c r="A2129" s="1" t="s">
        <v>4675</v>
      </c>
      <c r="B2129" s="1" t="s">
        <v>4676</v>
      </c>
      <c r="C2129" s="1" t="s">
        <v>1340</v>
      </c>
    </row>
    <row r="2130" spans="1:3" x14ac:dyDescent="0.35">
      <c r="A2130" s="3" t="s">
        <v>542</v>
      </c>
      <c r="B2130" s="3" t="s">
        <v>543</v>
      </c>
      <c r="C2130" s="1"/>
    </row>
    <row r="2131" spans="1:3" x14ac:dyDescent="0.35">
      <c r="A2131" s="1" t="s">
        <v>4677</v>
      </c>
      <c r="B2131" s="1" t="s">
        <v>4678</v>
      </c>
      <c r="C2131" s="1" t="s">
        <v>1340</v>
      </c>
    </row>
    <row r="2132" spans="1:3" x14ac:dyDescent="0.35">
      <c r="A2132" s="3" t="s">
        <v>916</v>
      </c>
      <c r="B2132" s="3" t="s">
        <v>917</v>
      </c>
      <c r="C2132" s="1"/>
    </row>
    <row r="2133" spans="1:3" x14ac:dyDescent="0.35">
      <c r="A2133" s="1" t="s">
        <v>4679</v>
      </c>
      <c r="B2133" s="1" t="s">
        <v>4680</v>
      </c>
      <c r="C2133" s="1" t="s">
        <v>1340</v>
      </c>
    </row>
    <row r="2134" spans="1:3" x14ac:dyDescent="0.35">
      <c r="A2134" s="1" t="s">
        <v>4681</v>
      </c>
      <c r="B2134" s="1" t="s">
        <v>4682</v>
      </c>
      <c r="C2134" s="1" t="s">
        <v>1340</v>
      </c>
    </row>
    <row r="2135" spans="1:3" x14ac:dyDescent="0.35">
      <c r="A2135" s="1" t="s">
        <v>4683</v>
      </c>
      <c r="B2135" s="1" t="s">
        <v>4684</v>
      </c>
      <c r="C2135" s="1" t="s">
        <v>1340</v>
      </c>
    </row>
    <row r="2136" spans="1:3" x14ac:dyDescent="0.35">
      <c r="A2136" s="1" t="s">
        <v>4685</v>
      </c>
      <c r="B2136" s="1" t="s">
        <v>4686</v>
      </c>
      <c r="C2136" s="1" t="s">
        <v>1340</v>
      </c>
    </row>
    <row r="2137" spans="1:3" x14ac:dyDescent="0.35">
      <c r="A2137" s="3" t="s">
        <v>918</v>
      </c>
      <c r="B2137" s="3" t="s">
        <v>919</v>
      </c>
      <c r="C2137" s="1"/>
    </row>
    <row r="2138" spans="1:3" x14ac:dyDescent="0.35">
      <c r="A2138" s="3" t="s">
        <v>1052</v>
      </c>
      <c r="B2138" s="3" t="s">
        <v>1053</v>
      </c>
      <c r="C2138" s="1"/>
    </row>
    <row r="2139" spans="1:3" x14ac:dyDescent="0.35">
      <c r="A2139" s="3" t="s">
        <v>539</v>
      </c>
      <c r="B2139" s="3" t="s">
        <v>540</v>
      </c>
      <c r="C2139" s="1"/>
    </row>
    <row r="2140" spans="1:3" x14ac:dyDescent="0.35">
      <c r="A2140" s="3" t="s">
        <v>541</v>
      </c>
      <c r="B2140" s="3" t="s">
        <v>8262</v>
      </c>
      <c r="C2140" s="1"/>
    </row>
    <row r="2141" spans="1:3" x14ac:dyDescent="0.35">
      <c r="A2141" s="3" t="s">
        <v>1054</v>
      </c>
      <c r="B2141" s="3" t="s">
        <v>1055</v>
      </c>
      <c r="C2141" s="1"/>
    </row>
    <row r="2142" spans="1:3" x14ac:dyDescent="0.35">
      <c r="A2142" s="1" t="s">
        <v>4687</v>
      </c>
      <c r="B2142" s="1" t="s">
        <v>4688</v>
      </c>
      <c r="C2142" s="1" t="s">
        <v>1340</v>
      </c>
    </row>
    <row r="2143" spans="1:3" x14ac:dyDescent="0.35">
      <c r="A2143" s="3" t="s">
        <v>912</v>
      </c>
      <c r="B2143" s="3" t="s">
        <v>913</v>
      </c>
      <c r="C2143" s="1"/>
    </row>
    <row r="2144" spans="1:3" x14ac:dyDescent="0.35">
      <c r="A2144" s="3" t="s">
        <v>914</v>
      </c>
      <c r="B2144" s="3" t="s">
        <v>915</v>
      </c>
      <c r="C2144" s="1"/>
    </row>
    <row r="2145" spans="1:3" x14ac:dyDescent="0.35">
      <c r="A2145" s="1" t="s">
        <v>4689</v>
      </c>
      <c r="B2145" s="1" t="s">
        <v>4690</v>
      </c>
      <c r="C2145" s="1" t="s">
        <v>1340</v>
      </c>
    </row>
    <row r="2146" spans="1:3" x14ac:dyDescent="0.35">
      <c r="A2146" s="1" t="s">
        <v>4691</v>
      </c>
      <c r="B2146" s="1" t="s">
        <v>4692</v>
      </c>
      <c r="C2146" s="1" t="s">
        <v>1340</v>
      </c>
    </row>
    <row r="2147" spans="1:3" x14ac:dyDescent="0.35">
      <c r="A2147" s="1" t="s">
        <v>4693</v>
      </c>
      <c r="B2147" s="1" t="s">
        <v>4694</v>
      </c>
      <c r="C2147" s="1" t="s">
        <v>1340</v>
      </c>
    </row>
    <row r="2148" spans="1:3" x14ac:dyDescent="0.35">
      <c r="A2148" s="1" t="s">
        <v>4695</v>
      </c>
      <c r="B2148" s="1" t="s">
        <v>4696</v>
      </c>
      <c r="C2148" s="1" t="s">
        <v>1340</v>
      </c>
    </row>
    <row r="2149" spans="1:3" x14ac:dyDescent="0.35">
      <c r="A2149" s="1" t="s">
        <v>4697</v>
      </c>
      <c r="B2149" s="1" t="s">
        <v>4698</v>
      </c>
      <c r="C2149" s="1" t="s">
        <v>1340</v>
      </c>
    </row>
    <row r="2150" spans="1:3" x14ac:dyDescent="0.35">
      <c r="A2150" s="1" t="s">
        <v>4699</v>
      </c>
      <c r="B2150" s="1" t="s">
        <v>4700</v>
      </c>
      <c r="C2150" s="1" t="s">
        <v>1340</v>
      </c>
    </row>
    <row r="2151" spans="1:3" x14ac:dyDescent="0.35">
      <c r="A2151" s="1" t="s">
        <v>4701</v>
      </c>
      <c r="B2151" s="1" t="s">
        <v>4702</v>
      </c>
      <c r="C2151" s="1" t="s">
        <v>1340</v>
      </c>
    </row>
    <row r="2152" spans="1:3" x14ac:dyDescent="0.35">
      <c r="A2152" s="1" t="s">
        <v>4703</v>
      </c>
      <c r="B2152" s="1" t="s">
        <v>4704</v>
      </c>
      <c r="C2152" s="1" t="s">
        <v>1340</v>
      </c>
    </row>
    <row r="2153" spans="1:3" x14ac:dyDescent="0.35">
      <c r="A2153" s="1" t="s">
        <v>4705</v>
      </c>
      <c r="B2153" s="1" t="s">
        <v>4706</v>
      </c>
      <c r="C2153" s="1" t="s">
        <v>1340</v>
      </c>
    </row>
    <row r="2154" spans="1:3" x14ac:dyDescent="0.35">
      <c r="A2154" s="3" t="s">
        <v>229</v>
      </c>
      <c r="B2154" s="3" t="s">
        <v>230</v>
      </c>
      <c r="C2154" s="1"/>
    </row>
    <row r="2155" spans="1:3" x14ac:dyDescent="0.35">
      <c r="A2155" s="1" t="s">
        <v>4707</v>
      </c>
      <c r="B2155" s="1" t="s">
        <v>4708</v>
      </c>
      <c r="C2155" s="1" t="s">
        <v>1340</v>
      </c>
    </row>
    <row r="2156" spans="1:3" x14ac:dyDescent="0.35">
      <c r="A2156" s="1" t="s">
        <v>4709</v>
      </c>
      <c r="B2156" s="1" t="s">
        <v>4710</v>
      </c>
      <c r="C2156" s="1" t="s">
        <v>1340</v>
      </c>
    </row>
    <row r="2157" spans="1:3" x14ac:dyDescent="0.35">
      <c r="A2157" s="1" t="s">
        <v>4711</v>
      </c>
      <c r="B2157" s="1" t="s">
        <v>4712</v>
      </c>
      <c r="C2157" s="1" t="s">
        <v>1468</v>
      </c>
    </row>
    <row r="2158" spans="1:3" x14ac:dyDescent="0.35">
      <c r="A2158" s="1" t="s">
        <v>4713</v>
      </c>
      <c r="B2158" s="1" t="s">
        <v>4714</v>
      </c>
      <c r="C2158" s="1" t="s">
        <v>1340</v>
      </c>
    </row>
    <row r="2159" spans="1:3" x14ac:dyDescent="0.35">
      <c r="A2159" s="1" t="s">
        <v>4715</v>
      </c>
      <c r="B2159" s="1" t="s">
        <v>4716</v>
      </c>
      <c r="C2159" s="1" t="s">
        <v>1340</v>
      </c>
    </row>
    <row r="2160" spans="1:3" x14ac:dyDescent="0.35">
      <c r="A2160" s="1" t="s">
        <v>4717</v>
      </c>
      <c r="B2160" s="1" t="s">
        <v>4718</v>
      </c>
      <c r="C2160" s="1" t="s">
        <v>1340</v>
      </c>
    </row>
    <row r="2161" spans="1:3" x14ac:dyDescent="0.35">
      <c r="A2161" s="1" t="s">
        <v>4719</v>
      </c>
      <c r="B2161" s="1" t="s">
        <v>4720</v>
      </c>
      <c r="C2161" s="1" t="s">
        <v>1340</v>
      </c>
    </row>
    <row r="2162" spans="1:3" x14ac:dyDescent="0.35">
      <c r="A2162" s="1" t="s">
        <v>4721</v>
      </c>
      <c r="B2162" s="1" t="s">
        <v>4722</v>
      </c>
      <c r="C2162" s="1" t="s">
        <v>1340</v>
      </c>
    </row>
    <row r="2163" spans="1:3" x14ac:dyDescent="0.35">
      <c r="A2163" s="1" t="s">
        <v>4723</v>
      </c>
      <c r="B2163" s="1" t="s">
        <v>4724</v>
      </c>
      <c r="C2163" s="1" t="s">
        <v>1340</v>
      </c>
    </row>
    <row r="2164" spans="1:3" x14ac:dyDescent="0.35">
      <c r="A2164" s="1" t="s">
        <v>4725</v>
      </c>
      <c r="B2164" s="1" t="s">
        <v>4726</v>
      </c>
      <c r="C2164" s="1" t="s">
        <v>1340</v>
      </c>
    </row>
    <row r="2165" spans="1:3" x14ac:dyDescent="0.35">
      <c r="A2165" s="1" t="s">
        <v>4727</v>
      </c>
      <c r="B2165" s="1" t="s">
        <v>4728</v>
      </c>
      <c r="C2165" s="1" t="s">
        <v>1340</v>
      </c>
    </row>
    <row r="2166" spans="1:3" x14ac:dyDescent="0.35">
      <c r="A2166" s="1" t="s">
        <v>4729</v>
      </c>
      <c r="B2166" s="1" t="s">
        <v>4730</v>
      </c>
      <c r="C2166" s="1" t="s">
        <v>1340</v>
      </c>
    </row>
    <row r="2167" spans="1:3" x14ac:dyDescent="0.35">
      <c r="A2167" s="1" t="s">
        <v>4731</v>
      </c>
      <c r="B2167" s="1" t="s">
        <v>4732</v>
      </c>
      <c r="C2167" s="1" t="s">
        <v>1340</v>
      </c>
    </row>
    <row r="2168" spans="1:3" x14ac:dyDescent="0.35">
      <c r="A2168" s="1" t="s">
        <v>4733</v>
      </c>
      <c r="B2168" s="1" t="s">
        <v>4734</v>
      </c>
      <c r="C2168" s="1" t="s">
        <v>1340</v>
      </c>
    </row>
    <row r="2169" spans="1:3" x14ac:dyDescent="0.35">
      <c r="A2169" s="1" t="s">
        <v>4735</v>
      </c>
      <c r="B2169" s="1" t="s">
        <v>2237</v>
      </c>
      <c r="C2169" s="1" t="s">
        <v>1340</v>
      </c>
    </row>
    <row r="2170" spans="1:3" x14ac:dyDescent="0.35">
      <c r="A2170" s="1" t="s">
        <v>4736</v>
      </c>
      <c r="B2170" s="1" t="s">
        <v>4737</v>
      </c>
      <c r="C2170" s="1" t="s">
        <v>1340</v>
      </c>
    </row>
    <row r="2171" spans="1:3" x14ac:dyDescent="0.35">
      <c r="A2171" s="1" t="s">
        <v>4738</v>
      </c>
      <c r="B2171" s="1" t="s">
        <v>4739</v>
      </c>
      <c r="C2171" s="1" t="s">
        <v>1340</v>
      </c>
    </row>
    <row r="2172" spans="1:3" x14ac:dyDescent="0.35">
      <c r="A2172" s="1" t="s">
        <v>4740</v>
      </c>
      <c r="B2172" s="1" t="s">
        <v>4741</v>
      </c>
      <c r="C2172" s="1" t="s">
        <v>1340</v>
      </c>
    </row>
    <row r="2173" spans="1:3" x14ac:dyDescent="0.35">
      <c r="A2173" s="1" t="s">
        <v>4742</v>
      </c>
      <c r="B2173" s="1" t="s">
        <v>4743</v>
      </c>
      <c r="C2173" s="1" t="s">
        <v>1340</v>
      </c>
    </row>
    <row r="2174" spans="1:3" x14ac:dyDescent="0.35">
      <c r="A2174" s="1" t="s">
        <v>4744</v>
      </c>
      <c r="B2174" s="1" t="s">
        <v>4745</v>
      </c>
      <c r="C2174" s="1" t="s">
        <v>1340</v>
      </c>
    </row>
    <row r="2175" spans="1:3" x14ac:dyDescent="0.35">
      <c r="A2175" s="1" t="s">
        <v>4746</v>
      </c>
      <c r="B2175" s="1" t="s">
        <v>4747</v>
      </c>
      <c r="C2175" s="1" t="s">
        <v>1340</v>
      </c>
    </row>
    <row r="2176" spans="1:3" x14ac:dyDescent="0.35">
      <c r="A2176" s="1" t="s">
        <v>4748</v>
      </c>
      <c r="B2176" s="1" t="s">
        <v>4749</v>
      </c>
      <c r="C2176" s="1" t="s">
        <v>1340</v>
      </c>
    </row>
    <row r="2177" spans="1:3" x14ac:dyDescent="0.35">
      <c r="A2177" s="1" t="s">
        <v>4750</v>
      </c>
      <c r="B2177" s="1" t="s">
        <v>4751</v>
      </c>
      <c r="C2177" s="1" t="s">
        <v>1340</v>
      </c>
    </row>
    <row r="2178" spans="1:3" x14ac:dyDescent="0.35">
      <c r="A2178" s="1" t="s">
        <v>4752</v>
      </c>
      <c r="B2178" s="1" t="s">
        <v>4753</v>
      </c>
      <c r="C2178" s="1" t="s">
        <v>1340</v>
      </c>
    </row>
    <row r="2179" spans="1:3" x14ac:dyDescent="0.35">
      <c r="A2179" s="3" t="s">
        <v>1269</v>
      </c>
      <c r="B2179" s="3" t="s">
        <v>1269</v>
      </c>
      <c r="C2179" s="1"/>
    </row>
    <row r="2180" spans="1:3" x14ac:dyDescent="0.35">
      <c r="A2180" s="3" t="s">
        <v>920</v>
      </c>
      <c r="B2180" s="3" t="s">
        <v>921</v>
      </c>
      <c r="C2180" s="1"/>
    </row>
    <row r="2181" spans="1:3" x14ac:dyDescent="0.35">
      <c r="A2181" s="1" t="s">
        <v>4754</v>
      </c>
      <c r="B2181" s="1" t="s">
        <v>4755</v>
      </c>
      <c r="C2181" s="1" t="s">
        <v>1340</v>
      </c>
    </row>
    <row r="2182" spans="1:3" x14ac:dyDescent="0.35">
      <c r="A2182" s="1" t="s">
        <v>4756</v>
      </c>
      <c r="B2182" s="1" t="s">
        <v>4757</v>
      </c>
      <c r="C2182" s="1" t="s">
        <v>1340</v>
      </c>
    </row>
    <row r="2183" spans="1:3" x14ac:dyDescent="0.35">
      <c r="A2183" s="1" t="s">
        <v>4758</v>
      </c>
      <c r="B2183" s="1" t="s">
        <v>4759</v>
      </c>
      <c r="C2183" s="1" t="s">
        <v>1340</v>
      </c>
    </row>
    <row r="2184" spans="1:3" x14ac:dyDescent="0.35">
      <c r="A2184" s="1" t="s">
        <v>4760</v>
      </c>
      <c r="B2184" s="1" t="s">
        <v>4757</v>
      </c>
      <c r="C2184" s="1" t="s">
        <v>1340</v>
      </c>
    </row>
    <row r="2185" spans="1:3" x14ac:dyDescent="0.35">
      <c r="A2185" s="1" t="s">
        <v>4761</v>
      </c>
      <c r="B2185" s="1" t="s">
        <v>4762</v>
      </c>
      <c r="C2185" s="1" t="s">
        <v>1340</v>
      </c>
    </row>
    <row r="2186" spans="1:3" x14ac:dyDescent="0.35">
      <c r="A2186" s="1" t="s">
        <v>4763</v>
      </c>
      <c r="B2186" s="1" t="s">
        <v>4764</v>
      </c>
      <c r="C2186" s="1" t="s">
        <v>1340</v>
      </c>
    </row>
    <row r="2187" spans="1:3" x14ac:dyDescent="0.35">
      <c r="A2187" s="1" t="s">
        <v>4765</v>
      </c>
      <c r="B2187" s="1" t="s">
        <v>4766</v>
      </c>
      <c r="C2187" s="1" t="s">
        <v>1340</v>
      </c>
    </row>
    <row r="2188" spans="1:3" x14ac:dyDescent="0.35">
      <c r="A2188" s="3" t="s">
        <v>753</v>
      </c>
      <c r="B2188" s="3" t="s">
        <v>754</v>
      </c>
      <c r="C2188" s="1"/>
    </row>
    <row r="2189" spans="1:3" ht="29" x14ac:dyDescent="0.35">
      <c r="A2189" s="1" t="s">
        <v>4767</v>
      </c>
      <c r="B2189" s="1" t="s">
        <v>4768</v>
      </c>
      <c r="C2189" s="1" t="s">
        <v>1340</v>
      </c>
    </row>
    <row r="2190" spans="1:3" x14ac:dyDescent="0.35">
      <c r="A2190" s="1" t="s">
        <v>4769</v>
      </c>
      <c r="B2190" s="1" t="s">
        <v>4770</v>
      </c>
      <c r="C2190" s="1" t="s">
        <v>1468</v>
      </c>
    </row>
    <row r="2191" spans="1:3" x14ac:dyDescent="0.35">
      <c r="A2191" s="1" t="s">
        <v>4771</v>
      </c>
      <c r="B2191" s="1" t="s">
        <v>4772</v>
      </c>
      <c r="C2191" s="1" t="s">
        <v>1340</v>
      </c>
    </row>
    <row r="2192" spans="1:3" x14ac:dyDescent="0.35">
      <c r="A2192" s="3" t="s">
        <v>179</v>
      </c>
      <c r="B2192" s="3" t="s">
        <v>180</v>
      </c>
      <c r="C2192" s="1"/>
    </row>
    <row r="2193" spans="1:3" x14ac:dyDescent="0.35">
      <c r="A2193" s="1" t="s">
        <v>4773</v>
      </c>
      <c r="B2193" s="1" t="s">
        <v>4774</v>
      </c>
      <c r="C2193" s="1" t="s">
        <v>1340</v>
      </c>
    </row>
    <row r="2194" spans="1:3" x14ac:dyDescent="0.35">
      <c r="A2194" s="1" t="s">
        <v>4775</v>
      </c>
      <c r="B2194" s="1" t="s">
        <v>4776</v>
      </c>
      <c r="C2194" s="1" t="s">
        <v>1340</v>
      </c>
    </row>
    <row r="2195" spans="1:3" x14ac:dyDescent="0.35">
      <c r="A2195" s="1" t="s">
        <v>4777</v>
      </c>
      <c r="B2195" s="1" t="s">
        <v>4778</v>
      </c>
      <c r="C2195" s="1" t="s">
        <v>1340</v>
      </c>
    </row>
    <row r="2196" spans="1:3" x14ac:dyDescent="0.35">
      <c r="A2196" s="3" t="s">
        <v>922</v>
      </c>
      <c r="B2196" s="3" t="s">
        <v>923</v>
      </c>
      <c r="C2196" s="1"/>
    </row>
    <row r="2197" spans="1:3" x14ac:dyDescent="0.35">
      <c r="A2197" s="1" t="s">
        <v>4779</v>
      </c>
      <c r="B2197" s="1" t="s">
        <v>4780</v>
      </c>
      <c r="C2197" s="1" t="s">
        <v>1340</v>
      </c>
    </row>
    <row r="2198" spans="1:3" x14ac:dyDescent="0.35">
      <c r="A2198" s="3" t="s">
        <v>103</v>
      </c>
      <c r="B2198" s="3" t="s">
        <v>104</v>
      </c>
      <c r="C2198" s="1"/>
    </row>
    <row r="2199" spans="1:3" ht="29" x14ac:dyDescent="0.35">
      <c r="A2199" s="1" t="s">
        <v>4781</v>
      </c>
      <c r="B2199" s="1" t="s">
        <v>4782</v>
      </c>
      <c r="C2199" s="1" t="s">
        <v>1340</v>
      </c>
    </row>
    <row r="2200" spans="1:3" x14ac:dyDescent="0.35">
      <c r="A2200" s="1" t="s">
        <v>4783</v>
      </c>
      <c r="B2200" s="1" t="s">
        <v>4784</v>
      </c>
      <c r="C2200" s="1" t="s">
        <v>1340</v>
      </c>
    </row>
    <row r="2201" spans="1:3" ht="29" x14ac:dyDescent="0.35">
      <c r="A2201" s="1" t="s">
        <v>4785</v>
      </c>
      <c r="B2201" s="1" t="s">
        <v>4786</v>
      </c>
      <c r="C2201" s="1" t="s">
        <v>1468</v>
      </c>
    </row>
    <row r="2202" spans="1:3" ht="29" x14ac:dyDescent="0.35">
      <c r="A2202" s="1" t="s">
        <v>4787</v>
      </c>
      <c r="B2202" s="1" t="s">
        <v>4788</v>
      </c>
      <c r="C2202" s="1" t="s">
        <v>4789</v>
      </c>
    </row>
    <row r="2203" spans="1:3" x14ac:dyDescent="0.35">
      <c r="A2203" s="1" t="s">
        <v>4790</v>
      </c>
      <c r="B2203" s="1" t="s">
        <v>4791</v>
      </c>
      <c r="C2203" s="1" t="s">
        <v>1340</v>
      </c>
    </row>
    <row r="2204" spans="1:3" x14ac:dyDescent="0.35">
      <c r="A2204" s="1" t="s">
        <v>4792</v>
      </c>
      <c r="B2204" s="1" t="s">
        <v>4793</v>
      </c>
      <c r="C2204" s="1" t="s">
        <v>1340</v>
      </c>
    </row>
    <row r="2205" spans="1:3" x14ac:dyDescent="0.35">
      <c r="A2205" s="1" t="s">
        <v>4794</v>
      </c>
      <c r="B2205" s="1" t="s">
        <v>4795</v>
      </c>
      <c r="C2205" s="1" t="s">
        <v>1340</v>
      </c>
    </row>
    <row r="2206" spans="1:3" x14ac:dyDescent="0.35">
      <c r="A2206" s="1" t="s">
        <v>4796</v>
      </c>
      <c r="B2206" s="1" t="s">
        <v>4797</v>
      </c>
      <c r="C2206" s="1" t="s">
        <v>1340</v>
      </c>
    </row>
    <row r="2207" spans="1:3" ht="29" x14ac:dyDescent="0.35">
      <c r="A2207" s="1" t="s">
        <v>4798</v>
      </c>
      <c r="B2207" s="1" t="s">
        <v>4799</v>
      </c>
      <c r="C2207" s="1" t="s">
        <v>1340</v>
      </c>
    </row>
    <row r="2208" spans="1:3" x14ac:dyDescent="0.35">
      <c r="A2208" s="1" t="s">
        <v>4800</v>
      </c>
      <c r="B2208" s="1" t="s">
        <v>1834</v>
      </c>
      <c r="C2208" s="1" t="s">
        <v>1340</v>
      </c>
    </row>
    <row r="2209" spans="1:3" x14ac:dyDescent="0.35">
      <c r="A2209" s="1" t="s">
        <v>4801</v>
      </c>
      <c r="B2209" s="1" t="s">
        <v>4802</v>
      </c>
      <c r="C2209" s="1" t="s">
        <v>1340</v>
      </c>
    </row>
    <row r="2210" spans="1:3" ht="29" x14ac:dyDescent="0.35">
      <c r="A2210" s="1" t="s">
        <v>4803</v>
      </c>
      <c r="B2210" s="1" t="s">
        <v>4804</v>
      </c>
      <c r="C2210" s="1" t="s">
        <v>1340</v>
      </c>
    </row>
    <row r="2211" spans="1:3" x14ac:dyDescent="0.35">
      <c r="A2211" s="3" t="s">
        <v>924</v>
      </c>
      <c r="B2211" s="3" t="s">
        <v>925</v>
      </c>
      <c r="C2211" s="1"/>
    </row>
    <row r="2212" spans="1:3" x14ac:dyDescent="0.35">
      <c r="A2212" s="1" t="s">
        <v>4805</v>
      </c>
      <c r="B2212" s="1" t="s">
        <v>4806</v>
      </c>
      <c r="C2212" s="1" t="s">
        <v>1340</v>
      </c>
    </row>
    <row r="2213" spans="1:3" x14ac:dyDescent="0.35">
      <c r="A2213" s="3" t="s">
        <v>926</v>
      </c>
      <c r="B2213" s="3" t="s">
        <v>927</v>
      </c>
      <c r="C2213" s="1"/>
    </row>
    <row r="2214" spans="1:3" x14ac:dyDescent="0.35">
      <c r="A2214" s="1" t="s">
        <v>4807</v>
      </c>
      <c r="B2214" s="1" t="s">
        <v>4808</v>
      </c>
      <c r="C2214" s="1" t="s">
        <v>1340</v>
      </c>
    </row>
    <row r="2215" spans="1:3" ht="58" x14ac:dyDescent="0.35">
      <c r="A2215" s="1" t="s">
        <v>4809</v>
      </c>
      <c r="B2215" s="1" t="s">
        <v>4809</v>
      </c>
      <c r="C2215" s="1" t="s">
        <v>4810</v>
      </c>
    </row>
    <row r="2216" spans="1:3" x14ac:dyDescent="0.35">
      <c r="A2216" s="1" t="s">
        <v>4811</v>
      </c>
      <c r="B2216" s="1" t="s">
        <v>4812</v>
      </c>
      <c r="C2216" s="1" t="s">
        <v>1340</v>
      </c>
    </row>
    <row r="2217" spans="1:3" x14ac:dyDescent="0.35">
      <c r="A2217" s="1" t="s">
        <v>4813</v>
      </c>
      <c r="B2217" s="1" t="s">
        <v>4814</v>
      </c>
      <c r="C2217" s="1" t="s">
        <v>1340</v>
      </c>
    </row>
    <row r="2218" spans="1:3" x14ac:dyDescent="0.35">
      <c r="A2218" s="1" t="s">
        <v>4815</v>
      </c>
      <c r="B2218" s="1" t="s">
        <v>4816</v>
      </c>
      <c r="C2218" s="1" t="s">
        <v>1340</v>
      </c>
    </row>
    <row r="2219" spans="1:3" x14ac:dyDescent="0.35">
      <c r="A2219" s="1" t="s">
        <v>4817</v>
      </c>
      <c r="B2219" s="1" t="s">
        <v>4818</v>
      </c>
      <c r="C2219" s="1" t="s">
        <v>1340</v>
      </c>
    </row>
    <row r="2220" spans="1:3" x14ac:dyDescent="0.35">
      <c r="A2220" s="1" t="s">
        <v>4819</v>
      </c>
      <c r="B2220" s="1" t="s">
        <v>4820</v>
      </c>
      <c r="C2220" s="1" t="s">
        <v>1340</v>
      </c>
    </row>
    <row r="2221" spans="1:3" x14ac:dyDescent="0.35">
      <c r="A2221" s="1" t="s">
        <v>4821</v>
      </c>
      <c r="B2221" s="1" t="s">
        <v>4822</v>
      </c>
      <c r="C2221" s="1" t="s">
        <v>1340</v>
      </c>
    </row>
    <row r="2222" spans="1:3" x14ac:dyDescent="0.35">
      <c r="A2222" s="3" t="s">
        <v>1216</v>
      </c>
      <c r="B2222" s="3" t="s">
        <v>1217</v>
      </c>
      <c r="C2222" s="1"/>
    </row>
    <row r="2223" spans="1:3" x14ac:dyDescent="0.35">
      <c r="A2223" s="1" t="s">
        <v>4823</v>
      </c>
      <c r="B2223" s="1" t="s">
        <v>4824</v>
      </c>
      <c r="C2223" s="1" t="s">
        <v>1340</v>
      </c>
    </row>
    <row r="2224" spans="1:3" x14ac:dyDescent="0.35">
      <c r="A2224" s="1" t="s">
        <v>4825</v>
      </c>
      <c r="B2224" s="1" t="s">
        <v>4826</v>
      </c>
      <c r="C2224" s="1" t="s">
        <v>1340</v>
      </c>
    </row>
    <row r="2225" spans="1:3" x14ac:dyDescent="0.35">
      <c r="A2225" s="1" t="s">
        <v>4827</v>
      </c>
      <c r="B2225" s="1" t="s">
        <v>4828</v>
      </c>
      <c r="C2225" s="1" t="s">
        <v>1340</v>
      </c>
    </row>
    <row r="2226" spans="1:3" x14ac:dyDescent="0.35">
      <c r="A2226" s="1" t="s">
        <v>4829</v>
      </c>
      <c r="B2226" s="1" t="s">
        <v>4830</v>
      </c>
      <c r="C2226" s="1" t="s">
        <v>1340</v>
      </c>
    </row>
    <row r="2227" spans="1:3" x14ac:dyDescent="0.35">
      <c r="A2227" s="1" t="s">
        <v>4831</v>
      </c>
      <c r="B2227" s="1" t="s">
        <v>4832</v>
      </c>
      <c r="C2227" s="1" t="s">
        <v>1340</v>
      </c>
    </row>
    <row r="2228" spans="1:3" x14ac:dyDescent="0.35">
      <c r="A2228" s="1" t="s">
        <v>4833</v>
      </c>
      <c r="B2228" s="1" t="s">
        <v>4834</v>
      </c>
      <c r="C2228" s="1" t="s">
        <v>1340</v>
      </c>
    </row>
    <row r="2229" spans="1:3" x14ac:dyDescent="0.35">
      <c r="A2229" s="1" t="s">
        <v>4835</v>
      </c>
      <c r="B2229" s="1" t="s">
        <v>4834</v>
      </c>
      <c r="C2229" s="1" t="s">
        <v>1340</v>
      </c>
    </row>
    <row r="2230" spans="1:3" x14ac:dyDescent="0.35">
      <c r="A2230" s="1" t="s">
        <v>4836</v>
      </c>
      <c r="B2230" s="1" t="s">
        <v>4837</v>
      </c>
      <c r="C2230" s="1" t="s">
        <v>1340</v>
      </c>
    </row>
    <row r="2231" spans="1:3" x14ac:dyDescent="0.35">
      <c r="A2231" s="1" t="s">
        <v>4838</v>
      </c>
      <c r="B2231" s="1" t="s">
        <v>4839</v>
      </c>
      <c r="C2231" s="1" t="s">
        <v>1340</v>
      </c>
    </row>
    <row r="2232" spans="1:3" x14ac:dyDescent="0.35">
      <c r="A2232" s="3" t="s">
        <v>323</v>
      </c>
      <c r="B2232" s="3" t="s">
        <v>324</v>
      </c>
      <c r="C2232" s="1"/>
    </row>
    <row r="2233" spans="1:3" x14ac:dyDescent="0.35">
      <c r="A2233" s="3" t="s">
        <v>327</v>
      </c>
      <c r="B2233" s="3" t="s">
        <v>328</v>
      </c>
      <c r="C2233" s="1"/>
    </row>
    <row r="2234" spans="1:3" x14ac:dyDescent="0.35">
      <c r="A2234" s="3" t="s">
        <v>321</v>
      </c>
      <c r="B2234" s="3" t="s">
        <v>322</v>
      </c>
      <c r="C2234" s="1"/>
    </row>
    <row r="2235" spans="1:3" x14ac:dyDescent="0.35">
      <c r="A2235" s="1" t="s">
        <v>4840</v>
      </c>
      <c r="B2235" s="1" t="s">
        <v>2404</v>
      </c>
      <c r="C2235" s="1" t="s">
        <v>1340</v>
      </c>
    </row>
    <row r="2236" spans="1:3" x14ac:dyDescent="0.35">
      <c r="A2236" s="1" t="s">
        <v>4841</v>
      </c>
      <c r="B2236" s="1" t="s">
        <v>4842</v>
      </c>
      <c r="C2236" s="1" t="s">
        <v>1340</v>
      </c>
    </row>
    <row r="2237" spans="1:3" x14ac:dyDescent="0.35">
      <c r="A2237" s="3" t="s">
        <v>331</v>
      </c>
      <c r="B2237" s="3" t="s">
        <v>332</v>
      </c>
      <c r="C2237" s="1"/>
    </row>
    <row r="2238" spans="1:3" x14ac:dyDescent="0.35">
      <c r="A2238" s="3" t="s">
        <v>325</v>
      </c>
      <c r="B2238" s="3" t="s">
        <v>326</v>
      </c>
      <c r="C2238" s="1"/>
    </row>
    <row r="2239" spans="1:3" x14ac:dyDescent="0.35">
      <c r="A2239" s="3" t="s">
        <v>319</v>
      </c>
      <c r="B2239" s="3" t="s">
        <v>320</v>
      </c>
      <c r="C2239" s="1"/>
    </row>
    <row r="2240" spans="1:3" x14ac:dyDescent="0.35">
      <c r="A2240" s="3" t="s">
        <v>329</v>
      </c>
      <c r="B2240" s="3" t="s">
        <v>330</v>
      </c>
      <c r="C2240" s="1"/>
    </row>
    <row r="2241" spans="1:3" x14ac:dyDescent="0.35">
      <c r="A2241" s="3" t="s">
        <v>333</v>
      </c>
      <c r="B2241" s="3" t="s">
        <v>334</v>
      </c>
      <c r="C2241" s="1"/>
    </row>
    <row r="2242" spans="1:3" x14ac:dyDescent="0.35">
      <c r="A2242" s="1" t="s">
        <v>4843</v>
      </c>
      <c r="B2242" s="1" t="s">
        <v>4844</v>
      </c>
      <c r="C2242" s="1" t="s">
        <v>1340</v>
      </c>
    </row>
    <row r="2243" spans="1:3" x14ac:dyDescent="0.35">
      <c r="A2243" s="1" t="s">
        <v>4845</v>
      </c>
      <c r="B2243" s="1" t="s">
        <v>4846</v>
      </c>
      <c r="C2243" s="1" t="s">
        <v>1340</v>
      </c>
    </row>
    <row r="2244" spans="1:3" x14ac:dyDescent="0.35">
      <c r="A2244" s="1" t="s">
        <v>4847</v>
      </c>
      <c r="B2244" s="1" t="s">
        <v>4848</v>
      </c>
      <c r="C2244" s="1" t="s">
        <v>1340</v>
      </c>
    </row>
    <row r="2245" spans="1:3" x14ac:dyDescent="0.35">
      <c r="A2245" s="1" t="s">
        <v>4849</v>
      </c>
      <c r="B2245" s="1" t="s">
        <v>4850</v>
      </c>
      <c r="C2245" s="1" t="s">
        <v>1340</v>
      </c>
    </row>
    <row r="2246" spans="1:3" x14ac:dyDescent="0.35">
      <c r="A2246" s="1" t="s">
        <v>4851</v>
      </c>
      <c r="B2246" s="1" t="s">
        <v>4852</v>
      </c>
      <c r="C2246" s="1" t="s">
        <v>1340</v>
      </c>
    </row>
    <row r="2247" spans="1:3" x14ac:dyDescent="0.35">
      <c r="A2247" s="1" t="s">
        <v>4853</v>
      </c>
      <c r="B2247" s="1" t="s">
        <v>4854</v>
      </c>
      <c r="C2247" s="1" t="s">
        <v>1340</v>
      </c>
    </row>
    <row r="2248" spans="1:3" x14ac:dyDescent="0.35">
      <c r="A2248" s="1" t="s">
        <v>4855</v>
      </c>
      <c r="B2248" s="1" t="s">
        <v>4856</v>
      </c>
      <c r="C2248" s="1" t="s">
        <v>1340</v>
      </c>
    </row>
    <row r="2249" spans="1:3" x14ac:dyDescent="0.35">
      <c r="A2249" s="1" t="s">
        <v>4857</v>
      </c>
      <c r="B2249" s="1" t="s">
        <v>4858</v>
      </c>
      <c r="C2249" s="1" t="s">
        <v>1340</v>
      </c>
    </row>
    <row r="2250" spans="1:3" x14ac:dyDescent="0.35">
      <c r="A2250" s="1" t="s">
        <v>4859</v>
      </c>
      <c r="B2250" s="1" t="s">
        <v>4860</v>
      </c>
      <c r="C2250" s="1" t="s">
        <v>1340</v>
      </c>
    </row>
    <row r="2251" spans="1:3" x14ac:dyDescent="0.35">
      <c r="A2251" s="1" t="s">
        <v>4861</v>
      </c>
      <c r="B2251" s="1" t="s">
        <v>4862</v>
      </c>
      <c r="C2251" s="1" t="s">
        <v>1340</v>
      </c>
    </row>
    <row r="2252" spans="1:3" x14ac:dyDescent="0.35">
      <c r="A2252" s="1" t="s">
        <v>4863</v>
      </c>
      <c r="B2252" s="1" t="s">
        <v>4864</v>
      </c>
      <c r="C2252" s="1" t="s">
        <v>1340</v>
      </c>
    </row>
    <row r="2253" spans="1:3" x14ac:dyDescent="0.35">
      <c r="A2253" s="1" t="s">
        <v>4865</v>
      </c>
      <c r="B2253" s="1" t="s">
        <v>4866</v>
      </c>
      <c r="C2253" s="1" t="s">
        <v>1340</v>
      </c>
    </row>
    <row r="2254" spans="1:3" x14ac:dyDescent="0.35">
      <c r="A2254" s="1" t="s">
        <v>4867</v>
      </c>
      <c r="B2254" s="1" t="s">
        <v>4868</v>
      </c>
      <c r="C2254" s="1" t="s">
        <v>1340</v>
      </c>
    </row>
    <row r="2255" spans="1:3" x14ac:dyDescent="0.35">
      <c r="A2255" s="1" t="s">
        <v>4869</v>
      </c>
      <c r="B2255" s="1" t="s">
        <v>4870</v>
      </c>
      <c r="C2255" s="1" t="s">
        <v>1340</v>
      </c>
    </row>
    <row r="2256" spans="1:3" x14ac:dyDescent="0.35">
      <c r="A2256" s="1" t="s">
        <v>4871</v>
      </c>
      <c r="B2256" s="1" t="s">
        <v>4872</v>
      </c>
      <c r="C2256" s="1" t="s">
        <v>1340</v>
      </c>
    </row>
    <row r="2257" spans="1:3" x14ac:dyDescent="0.35">
      <c r="A2257" s="1" t="s">
        <v>4873</v>
      </c>
      <c r="B2257" s="1" t="s">
        <v>4874</v>
      </c>
      <c r="C2257" s="1" t="s">
        <v>1340</v>
      </c>
    </row>
    <row r="2258" spans="1:3" x14ac:dyDescent="0.35">
      <c r="A2258" s="1" t="s">
        <v>4875</v>
      </c>
      <c r="B2258" s="1" t="s">
        <v>4876</v>
      </c>
      <c r="C2258" s="1" t="s">
        <v>1340</v>
      </c>
    </row>
    <row r="2259" spans="1:3" x14ac:dyDescent="0.35">
      <c r="A2259" s="1" t="s">
        <v>4877</v>
      </c>
      <c r="B2259" s="1" t="s">
        <v>4878</v>
      </c>
      <c r="C2259" s="1" t="s">
        <v>1340</v>
      </c>
    </row>
    <row r="2260" spans="1:3" x14ac:dyDescent="0.35">
      <c r="A2260" s="1" t="s">
        <v>4879</v>
      </c>
      <c r="B2260" s="1" t="s">
        <v>4880</v>
      </c>
      <c r="C2260" s="1" t="s">
        <v>1340</v>
      </c>
    </row>
    <row r="2261" spans="1:3" x14ac:dyDescent="0.35">
      <c r="A2261" s="1" t="s">
        <v>4881</v>
      </c>
      <c r="B2261" s="1" t="s">
        <v>4882</v>
      </c>
      <c r="C2261" s="1" t="s">
        <v>1340</v>
      </c>
    </row>
    <row r="2262" spans="1:3" x14ac:dyDescent="0.35">
      <c r="A2262" s="1" t="s">
        <v>4883</v>
      </c>
      <c r="B2262" s="1" t="s">
        <v>4884</v>
      </c>
      <c r="C2262" s="1" t="s">
        <v>1340</v>
      </c>
    </row>
    <row r="2263" spans="1:3" x14ac:dyDescent="0.35">
      <c r="A2263" s="1" t="s">
        <v>4885</v>
      </c>
      <c r="B2263" s="1" t="s">
        <v>4886</v>
      </c>
      <c r="C2263" s="1" t="s">
        <v>1340</v>
      </c>
    </row>
    <row r="2264" spans="1:3" x14ac:dyDescent="0.35">
      <c r="A2264" s="1" t="s">
        <v>4887</v>
      </c>
      <c r="B2264" s="1" t="s">
        <v>4888</v>
      </c>
      <c r="C2264" s="1" t="s">
        <v>1340</v>
      </c>
    </row>
    <row r="2265" spans="1:3" x14ac:dyDescent="0.35">
      <c r="A2265" s="1" t="s">
        <v>4889</v>
      </c>
      <c r="B2265" s="1" t="s">
        <v>4890</v>
      </c>
      <c r="C2265" s="1" t="s">
        <v>1340</v>
      </c>
    </row>
    <row r="2266" spans="1:3" x14ac:dyDescent="0.35">
      <c r="A2266" s="1" t="s">
        <v>4891</v>
      </c>
      <c r="B2266" s="1" t="s">
        <v>4892</v>
      </c>
      <c r="C2266" s="1" t="s">
        <v>1340</v>
      </c>
    </row>
    <row r="2267" spans="1:3" x14ac:dyDescent="0.35">
      <c r="A2267" s="1" t="s">
        <v>4893</v>
      </c>
      <c r="B2267" s="1" t="s">
        <v>4894</v>
      </c>
      <c r="C2267" s="1" t="s">
        <v>1340</v>
      </c>
    </row>
    <row r="2268" spans="1:3" x14ac:dyDescent="0.35">
      <c r="A2268" s="1" t="s">
        <v>4895</v>
      </c>
      <c r="B2268" s="1" t="s">
        <v>4896</v>
      </c>
      <c r="C2268" s="1" t="s">
        <v>1340</v>
      </c>
    </row>
    <row r="2269" spans="1:3" x14ac:dyDescent="0.35">
      <c r="A2269" s="1" t="s">
        <v>4897</v>
      </c>
      <c r="B2269" s="1" t="s">
        <v>4898</v>
      </c>
      <c r="C2269" s="1" t="s">
        <v>1340</v>
      </c>
    </row>
    <row r="2270" spans="1:3" x14ac:dyDescent="0.35">
      <c r="A2270" s="1" t="s">
        <v>4899</v>
      </c>
      <c r="B2270" s="1" t="s">
        <v>4900</v>
      </c>
      <c r="C2270" s="1" t="s">
        <v>1340</v>
      </c>
    </row>
    <row r="2271" spans="1:3" x14ac:dyDescent="0.35">
      <c r="A2271" s="1" t="s">
        <v>4901</v>
      </c>
      <c r="B2271" s="1" t="s">
        <v>4902</v>
      </c>
      <c r="C2271" s="1" t="s">
        <v>1340</v>
      </c>
    </row>
    <row r="2272" spans="1:3" x14ac:dyDescent="0.35">
      <c r="A2272" s="1" t="s">
        <v>4903</v>
      </c>
      <c r="B2272" s="1" t="s">
        <v>4904</v>
      </c>
      <c r="C2272" s="1" t="s">
        <v>1340</v>
      </c>
    </row>
    <row r="2273" spans="1:3" x14ac:dyDescent="0.35">
      <c r="A2273" s="1" t="s">
        <v>4905</v>
      </c>
      <c r="B2273" s="1" t="s">
        <v>4906</v>
      </c>
      <c r="C2273" s="1" t="s">
        <v>1340</v>
      </c>
    </row>
    <row r="2274" spans="1:3" x14ac:dyDescent="0.35">
      <c r="A2274" s="1" t="s">
        <v>4907</v>
      </c>
      <c r="B2274" s="1" t="s">
        <v>4908</v>
      </c>
      <c r="C2274" s="1" t="s">
        <v>1340</v>
      </c>
    </row>
    <row r="2275" spans="1:3" x14ac:dyDescent="0.35">
      <c r="A2275" s="1" t="s">
        <v>4909</v>
      </c>
      <c r="B2275" s="1" t="s">
        <v>4910</v>
      </c>
      <c r="C2275" s="1" t="s">
        <v>1340</v>
      </c>
    </row>
    <row r="2276" spans="1:3" x14ac:dyDescent="0.35">
      <c r="A2276" s="1" t="s">
        <v>4911</v>
      </c>
      <c r="B2276" s="1" t="s">
        <v>4912</v>
      </c>
      <c r="C2276" s="1" t="s">
        <v>3006</v>
      </c>
    </row>
    <row r="2277" spans="1:3" x14ac:dyDescent="0.35">
      <c r="A2277" s="1" t="s">
        <v>4913</v>
      </c>
      <c r="B2277" s="1" t="s">
        <v>4914</v>
      </c>
      <c r="C2277" s="1" t="s">
        <v>1340</v>
      </c>
    </row>
    <row r="2278" spans="1:3" x14ac:dyDescent="0.35">
      <c r="A2278" s="1" t="s">
        <v>4915</v>
      </c>
      <c r="B2278" s="1" t="s">
        <v>4916</v>
      </c>
      <c r="C2278" s="1" t="s">
        <v>1340</v>
      </c>
    </row>
    <row r="2279" spans="1:3" x14ac:dyDescent="0.35">
      <c r="A2279" s="1" t="s">
        <v>4917</v>
      </c>
      <c r="B2279" s="1" t="s">
        <v>4918</v>
      </c>
      <c r="C2279" s="1" t="s">
        <v>1340</v>
      </c>
    </row>
    <row r="2280" spans="1:3" x14ac:dyDescent="0.35">
      <c r="A2280" s="1" t="s">
        <v>4919</v>
      </c>
      <c r="B2280" s="1" t="s">
        <v>4920</v>
      </c>
      <c r="C2280" s="1" t="s">
        <v>1340</v>
      </c>
    </row>
    <row r="2281" spans="1:3" x14ac:dyDescent="0.35">
      <c r="A2281" s="1" t="s">
        <v>4921</v>
      </c>
      <c r="B2281" s="1" t="s">
        <v>4922</v>
      </c>
      <c r="C2281" s="1" t="s">
        <v>1340</v>
      </c>
    </row>
    <row r="2282" spans="1:3" x14ac:dyDescent="0.35">
      <c r="A2282" s="1" t="s">
        <v>4923</v>
      </c>
      <c r="B2282" s="1" t="s">
        <v>4924</v>
      </c>
      <c r="C2282" s="1" t="s">
        <v>1340</v>
      </c>
    </row>
    <row r="2283" spans="1:3" x14ac:dyDescent="0.35">
      <c r="A2283" s="1" t="s">
        <v>4925</v>
      </c>
      <c r="B2283" s="1" t="s">
        <v>4926</v>
      </c>
      <c r="C2283" s="1" t="s">
        <v>1340</v>
      </c>
    </row>
    <row r="2284" spans="1:3" x14ac:dyDescent="0.35">
      <c r="A2284" s="1" t="s">
        <v>4927</v>
      </c>
      <c r="B2284" s="1" t="s">
        <v>1970</v>
      </c>
      <c r="C2284" s="1" t="s">
        <v>1340</v>
      </c>
    </row>
    <row r="2285" spans="1:3" x14ac:dyDescent="0.35">
      <c r="A2285" s="1" t="s">
        <v>4928</v>
      </c>
      <c r="B2285" s="1" t="s">
        <v>4929</v>
      </c>
      <c r="C2285" s="1" t="s">
        <v>1340</v>
      </c>
    </row>
    <row r="2286" spans="1:3" x14ac:dyDescent="0.35">
      <c r="A2286" s="1" t="s">
        <v>4930</v>
      </c>
      <c r="B2286" s="1" t="s">
        <v>4931</v>
      </c>
      <c r="C2286" s="1" t="s">
        <v>1340</v>
      </c>
    </row>
    <row r="2287" spans="1:3" x14ac:dyDescent="0.35">
      <c r="A2287" s="1" t="s">
        <v>4932</v>
      </c>
      <c r="B2287" s="1" t="s">
        <v>4933</v>
      </c>
      <c r="C2287" s="1" t="s">
        <v>1340</v>
      </c>
    </row>
    <row r="2288" spans="1:3" x14ac:dyDescent="0.35">
      <c r="A2288" s="1" t="s">
        <v>4934</v>
      </c>
      <c r="B2288" s="1" t="s">
        <v>4935</v>
      </c>
      <c r="C2288" s="1" t="s">
        <v>1340</v>
      </c>
    </row>
    <row r="2289" spans="1:3" x14ac:dyDescent="0.35">
      <c r="A2289" s="1" t="s">
        <v>4936</v>
      </c>
      <c r="B2289" s="1" t="s">
        <v>4937</v>
      </c>
      <c r="C2289" s="1" t="s">
        <v>1340</v>
      </c>
    </row>
    <row r="2290" spans="1:3" x14ac:dyDescent="0.35">
      <c r="A2290" s="1" t="s">
        <v>4938</v>
      </c>
      <c r="B2290" s="1" t="s">
        <v>4939</v>
      </c>
      <c r="C2290" s="1" t="s">
        <v>1340</v>
      </c>
    </row>
    <row r="2291" spans="1:3" x14ac:dyDescent="0.35">
      <c r="A2291" s="1" t="s">
        <v>4940</v>
      </c>
      <c r="B2291" s="1" t="s">
        <v>4941</v>
      </c>
      <c r="C2291" s="1" t="s">
        <v>1340</v>
      </c>
    </row>
    <row r="2292" spans="1:3" x14ac:dyDescent="0.35">
      <c r="A2292" s="1" t="s">
        <v>4942</v>
      </c>
      <c r="B2292" s="1" t="s">
        <v>4918</v>
      </c>
      <c r="C2292" s="1" t="s">
        <v>1340</v>
      </c>
    </row>
    <row r="2293" spans="1:3" x14ac:dyDescent="0.35">
      <c r="A2293" s="1" t="s">
        <v>4943</v>
      </c>
      <c r="B2293" s="1" t="s">
        <v>4944</v>
      </c>
      <c r="C2293" s="1" t="s">
        <v>1340</v>
      </c>
    </row>
    <row r="2294" spans="1:3" ht="29" x14ac:dyDescent="0.35">
      <c r="A2294" s="1" t="s">
        <v>4945</v>
      </c>
      <c r="B2294" s="1" t="s">
        <v>4946</v>
      </c>
      <c r="C2294" s="1" t="s">
        <v>1340</v>
      </c>
    </row>
    <row r="2295" spans="1:3" x14ac:dyDescent="0.35">
      <c r="A2295" s="1" t="s">
        <v>4947</v>
      </c>
      <c r="B2295" s="1" t="s">
        <v>4948</v>
      </c>
      <c r="C2295" s="1" t="s">
        <v>1340</v>
      </c>
    </row>
    <row r="2296" spans="1:3" x14ac:dyDescent="0.35">
      <c r="A2296" s="1" t="s">
        <v>4949</v>
      </c>
      <c r="B2296" s="1" t="s">
        <v>4950</v>
      </c>
      <c r="C2296" s="1" t="s">
        <v>1340</v>
      </c>
    </row>
    <row r="2297" spans="1:3" x14ac:dyDescent="0.35">
      <c r="A2297" s="1" t="s">
        <v>4951</v>
      </c>
      <c r="B2297" s="1" t="s">
        <v>4952</v>
      </c>
      <c r="C2297" s="1" t="s">
        <v>1340</v>
      </c>
    </row>
    <row r="2298" spans="1:3" x14ac:dyDescent="0.35">
      <c r="A2298" s="1" t="s">
        <v>4953</v>
      </c>
      <c r="B2298" s="1" t="s">
        <v>4954</v>
      </c>
      <c r="C2298" s="1" t="s">
        <v>1340</v>
      </c>
    </row>
    <row r="2299" spans="1:3" x14ac:dyDescent="0.35">
      <c r="A2299" s="1" t="s">
        <v>4955</v>
      </c>
      <c r="B2299" s="1" t="s">
        <v>4956</v>
      </c>
      <c r="C2299" s="1" t="s">
        <v>1340</v>
      </c>
    </row>
    <row r="2300" spans="1:3" x14ac:dyDescent="0.35">
      <c r="A2300" s="1" t="s">
        <v>4957</v>
      </c>
      <c r="B2300" s="1" t="s">
        <v>4958</v>
      </c>
      <c r="C2300" s="1" t="s">
        <v>1340</v>
      </c>
    </row>
    <row r="2301" spans="1:3" x14ac:dyDescent="0.35">
      <c r="A2301" s="3" t="s">
        <v>978</v>
      </c>
      <c r="B2301" s="3" t="s">
        <v>979</v>
      </c>
      <c r="C2301" s="1"/>
    </row>
    <row r="2302" spans="1:3" x14ac:dyDescent="0.35">
      <c r="A2302" s="1" t="s">
        <v>4959</v>
      </c>
      <c r="B2302" s="1" t="s">
        <v>4960</v>
      </c>
      <c r="C2302" s="1" t="s">
        <v>1340</v>
      </c>
    </row>
    <row r="2303" spans="1:3" x14ac:dyDescent="0.35">
      <c r="A2303" s="1" t="s">
        <v>4961</v>
      </c>
      <c r="B2303" s="1" t="s">
        <v>4962</v>
      </c>
      <c r="C2303" s="1" t="s">
        <v>1340</v>
      </c>
    </row>
    <row r="2304" spans="1:3" x14ac:dyDescent="0.35">
      <c r="A2304" s="1" t="s">
        <v>4963</v>
      </c>
      <c r="B2304" s="1" t="s">
        <v>4964</v>
      </c>
      <c r="C2304" s="1" t="s">
        <v>1340</v>
      </c>
    </row>
    <row r="2305" spans="1:3" x14ac:dyDescent="0.35">
      <c r="A2305" s="3" t="s">
        <v>384</v>
      </c>
      <c r="B2305" s="3" t="s">
        <v>385</v>
      </c>
      <c r="C2305" s="1"/>
    </row>
    <row r="2306" spans="1:3" x14ac:dyDescent="0.35">
      <c r="A2306" s="1" t="s">
        <v>4965</v>
      </c>
      <c r="B2306" s="1" t="s">
        <v>4966</v>
      </c>
      <c r="C2306" s="1" t="s">
        <v>1340</v>
      </c>
    </row>
    <row r="2307" spans="1:3" x14ac:dyDescent="0.35">
      <c r="A2307" s="1" t="s">
        <v>4967</v>
      </c>
      <c r="B2307" s="1" t="s">
        <v>4968</v>
      </c>
      <c r="C2307" s="1" t="s">
        <v>1340</v>
      </c>
    </row>
    <row r="2308" spans="1:3" x14ac:dyDescent="0.35">
      <c r="A2308" s="1" t="s">
        <v>4969</v>
      </c>
      <c r="B2308" s="1" t="s">
        <v>4954</v>
      </c>
      <c r="C2308" s="1" t="s">
        <v>1340</v>
      </c>
    </row>
    <row r="2309" spans="1:3" x14ac:dyDescent="0.35">
      <c r="A2309" s="1" t="s">
        <v>4970</v>
      </c>
      <c r="B2309" s="1" t="s">
        <v>4971</v>
      </c>
      <c r="C2309" s="1" t="s">
        <v>1340</v>
      </c>
    </row>
    <row r="2310" spans="1:3" x14ac:dyDescent="0.35">
      <c r="A2310" s="3" t="s">
        <v>380</v>
      </c>
      <c r="B2310" s="3" t="s">
        <v>381</v>
      </c>
      <c r="C2310" s="1"/>
    </row>
    <row r="2311" spans="1:3" x14ac:dyDescent="0.35">
      <c r="A2311" s="1" t="s">
        <v>4972</v>
      </c>
      <c r="B2311" s="1" t="s">
        <v>4973</v>
      </c>
      <c r="C2311" s="1" t="s">
        <v>1340</v>
      </c>
    </row>
    <row r="2312" spans="1:3" x14ac:dyDescent="0.35">
      <c r="A2312" s="1" t="s">
        <v>4974</v>
      </c>
      <c r="B2312" s="1" t="s">
        <v>4975</v>
      </c>
      <c r="C2312" s="1" t="s">
        <v>1340</v>
      </c>
    </row>
    <row r="2313" spans="1:3" x14ac:dyDescent="0.35">
      <c r="A2313" s="1" t="s">
        <v>4976</v>
      </c>
      <c r="B2313" s="1" t="s">
        <v>4977</v>
      </c>
      <c r="C2313" s="1" t="s">
        <v>1340</v>
      </c>
    </row>
    <row r="2314" spans="1:3" x14ac:dyDescent="0.35">
      <c r="A2314" s="1" t="s">
        <v>4978</v>
      </c>
      <c r="B2314" s="1" t="s">
        <v>4979</v>
      </c>
      <c r="C2314" s="1" t="s">
        <v>1340</v>
      </c>
    </row>
    <row r="2315" spans="1:3" x14ac:dyDescent="0.35">
      <c r="A2315" s="3" t="s">
        <v>390</v>
      </c>
      <c r="B2315" s="3" t="s">
        <v>391</v>
      </c>
      <c r="C2315" s="1"/>
    </row>
    <row r="2316" spans="1:3" x14ac:dyDescent="0.35">
      <c r="A2316" s="1" t="s">
        <v>4980</v>
      </c>
      <c r="B2316" s="1" t="s">
        <v>4981</v>
      </c>
      <c r="C2316" s="1" t="s">
        <v>1340</v>
      </c>
    </row>
    <row r="2317" spans="1:3" x14ac:dyDescent="0.35">
      <c r="A2317" s="1" t="s">
        <v>4982</v>
      </c>
      <c r="B2317" s="1" t="s">
        <v>4983</v>
      </c>
      <c r="C2317" s="1" t="s">
        <v>1340</v>
      </c>
    </row>
    <row r="2318" spans="1:3" x14ac:dyDescent="0.35">
      <c r="A2318" s="1" t="s">
        <v>4984</v>
      </c>
      <c r="B2318" s="1" t="s">
        <v>4985</v>
      </c>
      <c r="C2318" s="1" t="s">
        <v>1340</v>
      </c>
    </row>
    <row r="2319" spans="1:3" x14ac:dyDescent="0.35">
      <c r="A2319" s="3" t="s">
        <v>386</v>
      </c>
      <c r="B2319" s="3" t="s">
        <v>385</v>
      </c>
      <c r="C2319" s="1"/>
    </row>
    <row r="2320" spans="1:3" x14ac:dyDescent="0.35">
      <c r="A2320" s="3" t="s">
        <v>382</v>
      </c>
      <c r="B2320" s="3" t="s">
        <v>383</v>
      </c>
      <c r="C2320" s="1"/>
    </row>
    <row r="2321" spans="1:3" x14ac:dyDescent="0.35">
      <c r="A2321" s="1" t="s">
        <v>4986</v>
      </c>
      <c r="B2321" s="1" t="s">
        <v>4987</v>
      </c>
      <c r="C2321" s="1" t="s">
        <v>1340</v>
      </c>
    </row>
    <row r="2322" spans="1:3" x14ac:dyDescent="0.35">
      <c r="A2322" s="1" t="s">
        <v>4988</v>
      </c>
      <c r="B2322" s="1" t="s">
        <v>4989</v>
      </c>
      <c r="C2322" s="1" t="s">
        <v>1340</v>
      </c>
    </row>
    <row r="2323" spans="1:3" x14ac:dyDescent="0.35">
      <c r="A2323" s="1" t="s">
        <v>4990</v>
      </c>
      <c r="B2323" s="1" t="s">
        <v>4991</v>
      </c>
      <c r="C2323" s="1" t="s">
        <v>1340</v>
      </c>
    </row>
    <row r="2324" spans="1:3" x14ac:dyDescent="0.35">
      <c r="A2324" s="1" t="s">
        <v>4992</v>
      </c>
      <c r="B2324" s="1" t="s">
        <v>4993</v>
      </c>
      <c r="C2324" s="1" t="s">
        <v>1340</v>
      </c>
    </row>
    <row r="2325" spans="1:3" x14ac:dyDescent="0.35">
      <c r="A2325" s="3" t="s">
        <v>392</v>
      </c>
      <c r="B2325" s="3" t="s">
        <v>393</v>
      </c>
      <c r="C2325" s="1"/>
    </row>
    <row r="2326" spans="1:3" x14ac:dyDescent="0.35">
      <c r="A2326" s="1" t="s">
        <v>4994</v>
      </c>
      <c r="B2326" s="1" t="s">
        <v>4995</v>
      </c>
      <c r="C2326" s="1" t="s">
        <v>1340</v>
      </c>
    </row>
    <row r="2327" spans="1:3" x14ac:dyDescent="0.35">
      <c r="A2327" s="3" t="s">
        <v>396</v>
      </c>
      <c r="B2327" s="3" t="s">
        <v>397</v>
      </c>
      <c r="C2327" s="1"/>
    </row>
    <row r="2328" spans="1:3" x14ac:dyDescent="0.35">
      <c r="A2328" s="1" t="s">
        <v>4996</v>
      </c>
      <c r="B2328" s="1" t="s">
        <v>4997</v>
      </c>
      <c r="C2328" s="1" t="s">
        <v>1340</v>
      </c>
    </row>
    <row r="2329" spans="1:3" x14ac:dyDescent="0.35">
      <c r="A2329" s="1" t="s">
        <v>4998</v>
      </c>
      <c r="B2329" s="1" t="s">
        <v>4999</v>
      </c>
      <c r="C2329" s="1" t="s">
        <v>1340</v>
      </c>
    </row>
    <row r="2330" spans="1:3" x14ac:dyDescent="0.35">
      <c r="A2330" s="1" t="s">
        <v>5000</v>
      </c>
      <c r="B2330" s="1" t="s">
        <v>5001</v>
      </c>
      <c r="C2330" s="1" t="s">
        <v>1340</v>
      </c>
    </row>
    <row r="2331" spans="1:3" x14ac:dyDescent="0.35">
      <c r="A2331" s="1" t="s">
        <v>5002</v>
      </c>
      <c r="B2331" s="1" t="s">
        <v>5003</v>
      </c>
      <c r="C2331" s="1" t="s">
        <v>1340</v>
      </c>
    </row>
    <row r="2332" spans="1:3" x14ac:dyDescent="0.35">
      <c r="A2332" s="1" t="s">
        <v>5004</v>
      </c>
      <c r="B2332" s="1" t="s">
        <v>5005</v>
      </c>
      <c r="C2332" s="1" t="s">
        <v>1340</v>
      </c>
    </row>
    <row r="2333" spans="1:3" x14ac:dyDescent="0.35">
      <c r="A2333" s="1" t="s">
        <v>5006</v>
      </c>
      <c r="B2333" s="1" t="s">
        <v>5007</v>
      </c>
      <c r="C2333" s="1" t="s">
        <v>1340</v>
      </c>
    </row>
    <row r="2334" spans="1:3" x14ac:dyDescent="0.35">
      <c r="A2334" s="1" t="s">
        <v>5008</v>
      </c>
      <c r="B2334" s="1" t="s">
        <v>5009</v>
      </c>
      <c r="C2334" s="1" t="s">
        <v>1340</v>
      </c>
    </row>
    <row r="2335" spans="1:3" x14ac:dyDescent="0.35">
      <c r="A2335" s="1" t="s">
        <v>5010</v>
      </c>
      <c r="B2335" s="1" t="s">
        <v>5011</v>
      </c>
      <c r="C2335" s="1" t="s">
        <v>1340</v>
      </c>
    </row>
    <row r="2336" spans="1:3" x14ac:dyDescent="0.35">
      <c r="A2336" s="1" t="s">
        <v>5012</v>
      </c>
      <c r="B2336" s="1" t="s">
        <v>5013</v>
      </c>
      <c r="C2336" s="1" t="s">
        <v>1340</v>
      </c>
    </row>
    <row r="2337" spans="1:3" x14ac:dyDescent="0.35">
      <c r="A2337" s="1" t="s">
        <v>5014</v>
      </c>
      <c r="B2337" s="1" t="s">
        <v>5015</v>
      </c>
      <c r="C2337" s="1" t="s">
        <v>1340</v>
      </c>
    </row>
    <row r="2338" spans="1:3" x14ac:dyDescent="0.35">
      <c r="A2338" s="3" t="s">
        <v>394</v>
      </c>
      <c r="B2338" s="3" t="s">
        <v>395</v>
      </c>
      <c r="C2338" s="1"/>
    </row>
    <row r="2339" spans="1:3" x14ac:dyDescent="0.35">
      <c r="A2339" s="3" t="s">
        <v>387</v>
      </c>
      <c r="B2339" s="3" t="s">
        <v>388</v>
      </c>
      <c r="C2339" s="1"/>
    </row>
    <row r="2340" spans="1:3" x14ac:dyDescent="0.35">
      <c r="A2340" s="1" t="s">
        <v>5016</v>
      </c>
      <c r="B2340" s="1" t="s">
        <v>5017</v>
      </c>
      <c r="C2340" s="1" t="s">
        <v>1340</v>
      </c>
    </row>
    <row r="2341" spans="1:3" x14ac:dyDescent="0.35">
      <c r="A2341" s="1" t="s">
        <v>5018</v>
      </c>
      <c r="B2341" s="1" t="s">
        <v>5019</v>
      </c>
      <c r="C2341" s="1" t="s">
        <v>1340</v>
      </c>
    </row>
    <row r="2342" spans="1:3" x14ac:dyDescent="0.35">
      <c r="A2342" s="1" t="s">
        <v>5020</v>
      </c>
      <c r="B2342" s="1" t="s">
        <v>5021</v>
      </c>
      <c r="C2342" s="1" t="s">
        <v>1340</v>
      </c>
    </row>
    <row r="2343" spans="1:3" x14ac:dyDescent="0.35">
      <c r="A2343" s="1" t="s">
        <v>5022</v>
      </c>
      <c r="B2343" s="1" t="s">
        <v>5023</v>
      </c>
      <c r="C2343" s="1" t="s">
        <v>1340</v>
      </c>
    </row>
    <row r="2344" spans="1:3" x14ac:dyDescent="0.35">
      <c r="A2344" s="1" t="s">
        <v>5024</v>
      </c>
      <c r="B2344" s="1" t="s">
        <v>5025</v>
      </c>
      <c r="C2344" s="1" t="s">
        <v>1340</v>
      </c>
    </row>
    <row r="2345" spans="1:3" x14ac:dyDescent="0.35">
      <c r="A2345" s="1" t="s">
        <v>5026</v>
      </c>
      <c r="B2345" s="1" t="s">
        <v>5027</v>
      </c>
      <c r="C2345" s="1" t="s">
        <v>1340</v>
      </c>
    </row>
    <row r="2346" spans="1:3" x14ac:dyDescent="0.35">
      <c r="A2346" s="1" t="s">
        <v>5028</v>
      </c>
      <c r="B2346" s="1" t="s">
        <v>5029</v>
      </c>
      <c r="C2346" s="1" t="s">
        <v>1340</v>
      </c>
    </row>
    <row r="2347" spans="1:3" x14ac:dyDescent="0.35">
      <c r="A2347" s="1" t="s">
        <v>5030</v>
      </c>
      <c r="B2347" s="1" t="s">
        <v>5031</v>
      </c>
      <c r="C2347" s="1" t="s">
        <v>1340</v>
      </c>
    </row>
    <row r="2348" spans="1:3" x14ac:dyDescent="0.35">
      <c r="A2348" s="1" t="s">
        <v>5032</v>
      </c>
      <c r="B2348" s="1" t="s">
        <v>5033</v>
      </c>
      <c r="C2348" s="1" t="s">
        <v>1340</v>
      </c>
    </row>
    <row r="2349" spans="1:3" x14ac:dyDescent="0.35">
      <c r="A2349" s="1" t="s">
        <v>5034</v>
      </c>
      <c r="B2349" s="1" t="s">
        <v>5035</v>
      </c>
      <c r="C2349" s="1" t="s">
        <v>1340</v>
      </c>
    </row>
    <row r="2350" spans="1:3" x14ac:dyDescent="0.35">
      <c r="A2350" s="1" t="s">
        <v>5036</v>
      </c>
      <c r="B2350" s="1" t="s">
        <v>5037</v>
      </c>
      <c r="C2350" s="1" t="s">
        <v>1340</v>
      </c>
    </row>
    <row r="2351" spans="1:3" x14ac:dyDescent="0.35">
      <c r="A2351" s="1" t="s">
        <v>5038</v>
      </c>
      <c r="B2351" s="1" t="s">
        <v>5039</v>
      </c>
      <c r="C2351" s="1" t="s">
        <v>1340</v>
      </c>
    </row>
    <row r="2352" spans="1:3" x14ac:dyDescent="0.35">
      <c r="A2352" s="1" t="s">
        <v>5040</v>
      </c>
      <c r="B2352" s="1" t="s">
        <v>2794</v>
      </c>
      <c r="C2352" s="1" t="s">
        <v>1340</v>
      </c>
    </row>
    <row r="2353" spans="1:3" x14ac:dyDescent="0.35">
      <c r="A2353" s="1" t="s">
        <v>5041</v>
      </c>
      <c r="B2353" s="1" t="s">
        <v>5042</v>
      </c>
      <c r="C2353" s="1" t="s">
        <v>1340</v>
      </c>
    </row>
    <row r="2354" spans="1:3" x14ac:dyDescent="0.35">
      <c r="A2354" s="1" t="s">
        <v>5043</v>
      </c>
      <c r="B2354" s="1" t="s">
        <v>5044</v>
      </c>
      <c r="C2354" s="1" t="s">
        <v>1340</v>
      </c>
    </row>
    <row r="2355" spans="1:3" x14ac:dyDescent="0.35">
      <c r="A2355" s="1" t="s">
        <v>5045</v>
      </c>
      <c r="B2355" s="1" t="s">
        <v>5046</v>
      </c>
      <c r="C2355" s="1" t="s">
        <v>1340</v>
      </c>
    </row>
    <row r="2356" spans="1:3" x14ac:dyDescent="0.35">
      <c r="A2356" s="1" t="s">
        <v>5047</v>
      </c>
      <c r="B2356" s="1" t="s">
        <v>5048</v>
      </c>
      <c r="C2356" s="1" t="s">
        <v>1340</v>
      </c>
    </row>
    <row r="2357" spans="1:3" x14ac:dyDescent="0.35">
      <c r="A2357" s="1" t="s">
        <v>5049</v>
      </c>
      <c r="B2357" s="1" t="s">
        <v>5050</v>
      </c>
      <c r="C2357" s="1" t="s">
        <v>1340</v>
      </c>
    </row>
    <row r="2358" spans="1:3" x14ac:dyDescent="0.35">
      <c r="A2358" s="1" t="s">
        <v>5051</v>
      </c>
      <c r="B2358" s="1" t="s">
        <v>5052</v>
      </c>
      <c r="C2358" s="1" t="s">
        <v>1340</v>
      </c>
    </row>
    <row r="2359" spans="1:3" x14ac:dyDescent="0.35">
      <c r="A2359" s="1" t="s">
        <v>5053</v>
      </c>
      <c r="B2359" s="1" t="s">
        <v>5054</v>
      </c>
      <c r="C2359" s="1" t="s">
        <v>1340</v>
      </c>
    </row>
    <row r="2360" spans="1:3" x14ac:dyDescent="0.35">
      <c r="A2360" s="3" t="s">
        <v>938</v>
      </c>
      <c r="B2360" s="3" t="s">
        <v>939</v>
      </c>
      <c r="C2360" s="1"/>
    </row>
    <row r="2361" spans="1:3" x14ac:dyDescent="0.35">
      <c r="A2361" s="1" t="s">
        <v>5055</v>
      </c>
      <c r="B2361" s="1" t="s">
        <v>939</v>
      </c>
      <c r="C2361" s="1" t="s">
        <v>1340</v>
      </c>
    </row>
    <row r="2362" spans="1:3" x14ac:dyDescent="0.35">
      <c r="A2362" s="1" t="s">
        <v>5056</v>
      </c>
      <c r="B2362" s="1" t="s">
        <v>5057</v>
      </c>
      <c r="C2362" s="1" t="s">
        <v>1340</v>
      </c>
    </row>
    <row r="2363" spans="1:3" x14ac:dyDescent="0.35">
      <c r="A2363" s="1" t="s">
        <v>5058</v>
      </c>
      <c r="B2363" s="1" t="s">
        <v>5059</v>
      </c>
      <c r="C2363" s="1" t="s">
        <v>1340</v>
      </c>
    </row>
    <row r="2364" spans="1:3" x14ac:dyDescent="0.35">
      <c r="A2364" s="1" t="s">
        <v>5060</v>
      </c>
      <c r="B2364" s="1" t="s">
        <v>5061</v>
      </c>
      <c r="C2364" s="1" t="s">
        <v>1340</v>
      </c>
    </row>
    <row r="2365" spans="1:3" x14ac:dyDescent="0.35">
      <c r="A2365" s="1" t="s">
        <v>5062</v>
      </c>
      <c r="B2365" s="1" t="s">
        <v>5063</v>
      </c>
      <c r="C2365" s="1" t="s">
        <v>1340</v>
      </c>
    </row>
    <row r="2366" spans="1:3" x14ac:dyDescent="0.35">
      <c r="A2366" s="1" t="s">
        <v>5064</v>
      </c>
      <c r="B2366" s="1" t="s">
        <v>3815</v>
      </c>
      <c r="C2366" s="1" t="s">
        <v>1340</v>
      </c>
    </row>
    <row r="2367" spans="1:3" x14ac:dyDescent="0.35">
      <c r="A2367" s="1" t="s">
        <v>5065</v>
      </c>
      <c r="B2367" s="1" t="s">
        <v>3817</v>
      </c>
      <c r="C2367" s="1" t="s">
        <v>1340</v>
      </c>
    </row>
    <row r="2368" spans="1:3" x14ac:dyDescent="0.35">
      <c r="A2368" s="1" t="s">
        <v>5066</v>
      </c>
      <c r="B2368" s="1" t="s">
        <v>5067</v>
      </c>
      <c r="C2368" s="1" t="s">
        <v>1340</v>
      </c>
    </row>
    <row r="2369" spans="1:3" x14ac:dyDescent="0.35">
      <c r="A2369" s="1" t="s">
        <v>5068</v>
      </c>
      <c r="B2369" s="1" t="s">
        <v>5069</v>
      </c>
      <c r="C2369" s="1" t="s">
        <v>1340</v>
      </c>
    </row>
    <row r="2370" spans="1:3" x14ac:dyDescent="0.35">
      <c r="A2370" s="1" t="s">
        <v>5070</v>
      </c>
      <c r="B2370" s="1" t="s">
        <v>5071</v>
      </c>
      <c r="C2370" s="1" t="s">
        <v>1340</v>
      </c>
    </row>
    <row r="2371" spans="1:3" x14ac:dyDescent="0.35">
      <c r="A2371" s="1" t="s">
        <v>5072</v>
      </c>
      <c r="B2371" s="1" t="s">
        <v>5073</v>
      </c>
      <c r="C2371" s="1" t="s">
        <v>1340</v>
      </c>
    </row>
    <row r="2372" spans="1:3" ht="29" x14ac:dyDescent="0.35">
      <c r="A2372" s="1" t="s">
        <v>5074</v>
      </c>
      <c r="B2372" s="1" t="s">
        <v>5075</v>
      </c>
      <c r="C2372" s="1" t="s">
        <v>1340</v>
      </c>
    </row>
    <row r="2373" spans="1:3" x14ac:dyDescent="0.35">
      <c r="A2373" s="1" t="s">
        <v>5076</v>
      </c>
      <c r="B2373" s="1" t="s">
        <v>5077</v>
      </c>
      <c r="C2373" s="1" t="s">
        <v>1340</v>
      </c>
    </row>
    <row r="2374" spans="1:3" x14ac:dyDescent="0.35">
      <c r="A2374" s="1" t="s">
        <v>5078</v>
      </c>
      <c r="B2374" s="1" t="s">
        <v>5079</v>
      </c>
      <c r="C2374" s="1" t="s">
        <v>1340</v>
      </c>
    </row>
    <row r="2375" spans="1:3" x14ac:dyDescent="0.35">
      <c r="A2375" s="1" t="s">
        <v>5080</v>
      </c>
      <c r="B2375" s="1" t="s">
        <v>5081</v>
      </c>
      <c r="C2375" s="1" t="s">
        <v>1340</v>
      </c>
    </row>
    <row r="2376" spans="1:3" x14ac:dyDescent="0.35">
      <c r="A2376" s="1" t="s">
        <v>5082</v>
      </c>
      <c r="B2376" s="1" t="s">
        <v>5083</v>
      </c>
      <c r="C2376" s="1" t="s">
        <v>1340</v>
      </c>
    </row>
    <row r="2377" spans="1:3" x14ac:dyDescent="0.35">
      <c r="A2377" s="1" t="s">
        <v>5084</v>
      </c>
      <c r="B2377" s="1" t="s">
        <v>5085</v>
      </c>
      <c r="C2377" s="1" t="s">
        <v>1340</v>
      </c>
    </row>
    <row r="2378" spans="1:3" x14ac:dyDescent="0.35">
      <c r="A2378" s="1" t="s">
        <v>5086</v>
      </c>
      <c r="B2378" s="1" t="s">
        <v>5087</v>
      </c>
      <c r="C2378" s="1" t="s">
        <v>1340</v>
      </c>
    </row>
    <row r="2379" spans="1:3" x14ac:dyDescent="0.35">
      <c r="A2379" s="1" t="s">
        <v>5088</v>
      </c>
      <c r="B2379" s="1" t="s">
        <v>5089</v>
      </c>
      <c r="C2379" s="1" t="s">
        <v>1340</v>
      </c>
    </row>
    <row r="2380" spans="1:3" x14ac:dyDescent="0.35">
      <c r="A2380" s="1" t="s">
        <v>5090</v>
      </c>
      <c r="B2380" s="1" t="s">
        <v>5091</v>
      </c>
      <c r="C2380" s="1" t="s">
        <v>1340</v>
      </c>
    </row>
    <row r="2381" spans="1:3" x14ac:dyDescent="0.35">
      <c r="A2381" s="1" t="s">
        <v>5092</v>
      </c>
      <c r="B2381" s="1" t="s">
        <v>5093</v>
      </c>
      <c r="C2381" s="1" t="s">
        <v>1340</v>
      </c>
    </row>
    <row r="2382" spans="1:3" x14ac:dyDescent="0.35">
      <c r="A2382" s="1" t="s">
        <v>5094</v>
      </c>
      <c r="B2382" s="1" t="s">
        <v>5095</v>
      </c>
      <c r="C2382" s="1" t="s">
        <v>1340</v>
      </c>
    </row>
    <row r="2383" spans="1:3" x14ac:dyDescent="0.35">
      <c r="A2383" s="1" t="s">
        <v>5096</v>
      </c>
      <c r="B2383" s="1" t="s">
        <v>5097</v>
      </c>
      <c r="C2383" s="1" t="s">
        <v>1340</v>
      </c>
    </row>
    <row r="2384" spans="1:3" x14ac:dyDescent="0.35">
      <c r="A2384" s="1" t="s">
        <v>5098</v>
      </c>
      <c r="B2384" s="1" t="s">
        <v>5099</v>
      </c>
      <c r="C2384" s="1" t="s">
        <v>1340</v>
      </c>
    </row>
    <row r="2385" spans="1:3" x14ac:dyDescent="0.35">
      <c r="A2385" s="1" t="s">
        <v>5100</v>
      </c>
      <c r="B2385" s="1" t="s">
        <v>5101</v>
      </c>
      <c r="C2385" s="1" t="s">
        <v>1340</v>
      </c>
    </row>
    <row r="2386" spans="1:3" x14ac:dyDescent="0.35">
      <c r="A2386" s="1" t="s">
        <v>5102</v>
      </c>
      <c r="B2386" s="1" t="s">
        <v>5103</v>
      </c>
      <c r="C2386" s="1" t="s">
        <v>1340</v>
      </c>
    </row>
    <row r="2387" spans="1:3" x14ac:dyDescent="0.35">
      <c r="A2387" s="1" t="s">
        <v>5104</v>
      </c>
      <c r="B2387" s="1" t="s">
        <v>5105</v>
      </c>
      <c r="C2387" s="1" t="s">
        <v>1340</v>
      </c>
    </row>
    <row r="2388" spans="1:3" x14ac:dyDescent="0.35">
      <c r="A2388" s="1" t="s">
        <v>5106</v>
      </c>
      <c r="B2388" s="1" t="s">
        <v>5107</v>
      </c>
      <c r="C2388" s="1" t="s">
        <v>1340</v>
      </c>
    </row>
    <row r="2389" spans="1:3" x14ac:dyDescent="0.35">
      <c r="A2389" s="1" t="s">
        <v>5108</v>
      </c>
      <c r="B2389" s="1" t="s">
        <v>5109</v>
      </c>
      <c r="C2389" s="1" t="s">
        <v>1340</v>
      </c>
    </row>
    <row r="2390" spans="1:3" x14ac:dyDescent="0.35">
      <c r="A2390" s="1" t="s">
        <v>5110</v>
      </c>
      <c r="B2390" s="1" t="s">
        <v>5111</v>
      </c>
      <c r="C2390" s="1" t="s">
        <v>1340</v>
      </c>
    </row>
    <row r="2391" spans="1:3" x14ac:dyDescent="0.35">
      <c r="A2391" s="1" t="s">
        <v>5112</v>
      </c>
      <c r="B2391" s="1" t="s">
        <v>5113</v>
      </c>
      <c r="C2391" s="1" t="s">
        <v>1340</v>
      </c>
    </row>
    <row r="2392" spans="1:3" x14ac:dyDescent="0.35">
      <c r="A2392" s="1" t="s">
        <v>5114</v>
      </c>
      <c r="B2392" s="1" t="s">
        <v>5115</v>
      </c>
      <c r="C2392" s="1" t="s">
        <v>1340</v>
      </c>
    </row>
    <row r="2393" spans="1:3" x14ac:dyDescent="0.35">
      <c r="A2393" s="1" t="s">
        <v>5116</v>
      </c>
      <c r="B2393" s="1" t="s">
        <v>5117</v>
      </c>
      <c r="C2393" s="1" t="s">
        <v>1340</v>
      </c>
    </row>
    <row r="2394" spans="1:3" x14ac:dyDescent="0.35">
      <c r="A2394" s="1" t="s">
        <v>5118</v>
      </c>
      <c r="B2394" s="1" t="s">
        <v>5119</v>
      </c>
      <c r="C2394" s="1" t="s">
        <v>1340</v>
      </c>
    </row>
    <row r="2395" spans="1:3" x14ac:dyDescent="0.35">
      <c r="A2395" s="1" t="s">
        <v>5120</v>
      </c>
      <c r="B2395" s="1" t="s">
        <v>5121</v>
      </c>
      <c r="C2395" s="1" t="s">
        <v>1340</v>
      </c>
    </row>
    <row r="2396" spans="1:3" x14ac:dyDescent="0.35">
      <c r="A2396" s="1" t="s">
        <v>5122</v>
      </c>
      <c r="B2396" s="1" t="s">
        <v>5123</v>
      </c>
      <c r="C2396" s="1" t="s">
        <v>1340</v>
      </c>
    </row>
    <row r="2397" spans="1:3" x14ac:dyDescent="0.35">
      <c r="A2397" s="1" t="s">
        <v>5124</v>
      </c>
      <c r="B2397" s="1" t="s">
        <v>5125</v>
      </c>
      <c r="C2397" s="1" t="s">
        <v>1340</v>
      </c>
    </row>
    <row r="2398" spans="1:3" x14ac:dyDescent="0.35">
      <c r="A2398" s="1" t="s">
        <v>5126</v>
      </c>
      <c r="B2398" s="1" t="s">
        <v>5127</v>
      </c>
      <c r="C2398" s="1" t="s">
        <v>1340</v>
      </c>
    </row>
    <row r="2399" spans="1:3" x14ac:dyDescent="0.35">
      <c r="A2399" s="1" t="s">
        <v>5128</v>
      </c>
      <c r="B2399" s="1" t="s">
        <v>5129</v>
      </c>
      <c r="C2399" s="1" t="s">
        <v>1340</v>
      </c>
    </row>
    <row r="2400" spans="1:3" x14ac:dyDescent="0.35">
      <c r="A2400" s="1" t="s">
        <v>5130</v>
      </c>
      <c r="B2400" s="1" t="s">
        <v>5131</v>
      </c>
      <c r="C2400" s="1" t="s">
        <v>1340</v>
      </c>
    </row>
    <row r="2401" spans="1:3" x14ac:dyDescent="0.35">
      <c r="A2401" s="3" t="s">
        <v>763</v>
      </c>
      <c r="B2401" s="3" t="s">
        <v>764</v>
      </c>
      <c r="C2401" s="1"/>
    </row>
    <row r="2402" spans="1:3" x14ac:dyDescent="0.35">
      <c r="A2402" s="1" t="s">
        <v>5132</v>
      </c>
      <c r="B2402" s="1" t="s">
        <v>5133</v>
      </c>
      <c r="C2402" s="1" t="s">
        <v>1340</v>
      </c>
    </row>
    <row r="2403" spans="1:3" x14ac:dyDescent="0.35">
      <c r="A2403" s="1" t="s">
        <v>5134</v>
      </c>
      <c r="B2403" s="1" t="s">
        <v>5135</v>
      </c>
      <c r="C2403" s="1" t="s">
        <v>1340</v>
      </c>
    </row>
    <row r="2404" spans="1:3" x14ac:dyDescent="0.35">
      <c r="A2404" s="1" t="s">
        <v>5136</v>
      </c>
      <c r="B2404" s="1" t="s">
        <v>5137</v>
      </c>
      <c r="C2404" s="1" t="s">
        <v>1340</v>
      </c>
    </row>
    <row r="2405" spans="1:3" x14ac:dyDescent="0.35">
      <c r="A2405" s="1" t="s">
        <v>5138</v>
      </c>
      <c r="B2405" s="1" t="s">
        <v>5139</v>
      </c>
      <c r="C2405" s="1" t="s">
        <v>1340</v>
      </c>
    </row>
    <row r="2406" spans="1:3" x14ac:dyDescent="0.35">
      <c r="A2406" s="1" t="s">
        <v>5140</v>
      </c>
      <c r="B2406" s="1" t="s">
        <v>5141</v>
      </c>
      <c r="C2406" s="1" t="s">
        <v>1340</v>
      </c>
    </row>
    <row r="2407" spans="1:3" x14ac:dyDescent="0.35">
      <c r="A2407" s="1" t="s">
        <v>5142</v>
      </c>
      <c r="B2407" s="1" t="s">
        <v>5143</v>
      </c>
      <c r="C2407" s="1" t="s">
        <v>1340</v>
      </c>
    </row>
    <row r="2408" spans="1:3" x14ac:dyDescent="0.35">
      <c r="A2408" s="1" t="s">
        <v>5144</v>
      </c>
      <c r="B2408" s="1" t="s">
        <v>5145</v>
      </c>
      <c r="C2408" s="1" t="s">
        <v>1340</v>
      </c>
    </row>
    <row r="2409" spans="1:3" x14ac:dyDescent="0.35">
      <c r="A2409" s="1" t="s">
        <v>5146</v>
      </c>
      <c r="B2409" s="1" t="s">
        <v>5145</v>
      </c>
      <c r="C2409" s="1" t="s">
        <v>1340</v>
      </c>
    </row>
    <row r="2410" spans="1:3" x14ac:dyDescent="0.35">
      <c r="A2410" s="1" t="s">
        <v>5147</v>
      </c>
      <c r="B2410" s="1" t="s">
        <v>5148</v>
      </c>
      <c r="C2410" s="1" t="s">
        <v>1340</v>
      </c>
    </row>
    <row r="2411" spans="1:3" x14ac:dyDescent="0.35">
      <c r="A2411" s="1" t="s">
        <v>5149</v>
      </c>
      <c r="B2411" s="1" t="s">
        <v>5150</v>
      </c>
      <c r="C2411" s="1" t="s">
        <v>1340</v>
      </c>
    </row>
    <row r="2412" spans="1:3" x14ac:dyDescent="0.35">
      <c r="A2412" s="1" t="s">
        <v>5151</v>
      </c>
      <c r="B2412" s="1" t="s">
        <v>5152</v>
      </c>
      <c r="C2412" s="1" t="s">
        <v>1340</v>
      </c>
    </row>
    <row r="2413" spans="1:3" x14ac:dyDescent="0.35">
      <c r="A2413" s="1" t="s">
        <v>5153</v>
      </c>
      <c r="B2413" s="1" t="s">
        <v>5154</v>
      </c>
      <c r="C2413" s="1" t="s">
        <v>1340</v>
      </c>
    </row>
    <row r="2414" spans="1:3" x14ac:dyDescent="0.35">
      <c r="A2414" s="1" t="s">
        <v>5155</v>
      </c>
      <c r="B2414" s="1" t="s">
        <v>5156</v>
      </c>
      <c r="C2414" s="1" t="s">
        <v>1340</v>
      </c>
    </row>
    <row r="2415" spans="1:3" x14ac:dyDescent="0.35">
      <c r="A2415" s="1" t="s">
        <v>5157</v>
      </c>
      <c r="B2415" s="1" t="s">
        <v>5158</v>
      </c>
      <c r="C2415" s="1" t="s">
        <v>1340</v>
      </c>
    </row>
    <row r="2416" spans="1:3" x14ac:dyDescent="0.35">
      <c r="A2416" s="1" t="s">
        <v>5159</v>
      </c>
      <c r="B2416" s="1" t="s">
        <v>5160</v>
      </c>
      <c r="C2416" s="1" t="s">
        <v>1340</v>
      </c>
    </row>
    <row r="2417" spans="1:3" x14ac:dyDescent="0.35">
      <c r="A2417" s="3" t="s">
        <v>465</v>
      </c>
      <c r="B2417" s="3" t="s">
        <v>466</v>
      </c>
      <c r="C2417" s="1"/>
    </row>
    <row r="2418" spans="1:3" ht="43.5" x14ac:dyDescent="0.35">
      <c r="A2418" s="3" t="s">
        <v>467</v>
      </c>
      <c r="B2418" s="3" t="s">
        <v>468</v>
      </c>
      <c r="C2418" s="1"/>
    </row>
    <row r="2419" spans="1:3" x14ac:dyDescent="0.35">
      <c r="A2419" s="3" t="s">
        <v>949</v>
      </c>
      <c r="B2419" s="3" t="s">
        <v>950</v>
      </c>
      <c r="C2419" s="1"/>
    </row>
    <row r="2420" spans="1:3" x14ac:dyDescent="0.35">
      <c r="A2420" s="1" t="s">
        <v>5161</v>
      </c>
      <c r="B2420" s="1" t="s">
        <v>5162</v>
      </c>
      <c r="C2420" s="1" t="s">
        <v>1340</v>
      </c>
    </row>
    <row r="2421" spans="1:3" x14ac:dyDescent="0.35">
      <c r="A2421" s="1" t="s">
        <v>5163</v>
      </c>
      <c r="B2421" s="1" t="s">
        <v>5164</v>
      </c>
      <c r="C2421" s="1" t="s">
        <v>1340</v>
      </c>
    </row>
    <row r="2422" spans="1:3" x14ac:dyDescent="0.35">
      <c r="A2422" s="1" t="s">
        <v>5165</v>
      </c>
      <c r="B2422" s="1" t="s">
        <v>5166</v>
      </c>
      <c r="C2422" s="1" t="s">
        <v>1340</v>
      </c>
    </row>
    <row r="2423" spans="1:3" x14ac:dyDescent="0.35">
      <c r="A2423" s="1" t="s">
        <v>5167</v>
      </c>
      <c r="B2423" s="1" t="s">
        <v>5168</v>
      </c>
      <c r="C2423" s="1" t="s">
        <v>1340</v>
      </c>
    </row>
    <row r="2424" spans="1:3" x14ac:dyDescent="0.35">
      <c r="A2424" s="1" t="s">
        <v>5169</v>
      </c>
      <c r="B2424" s="1" t="s">
        <v>5170</v>
      </c>
      <c r="C2424" s="1" t="s">
        <v>1340</v>
      </c>
    </row>
    <row r="2425" spans="1:3" x14ac:dyDescent="0.35">
      <c r="A2425" s="1" t="s">
        <v>5171</v>
      </c>
      <c r="B2425" s="1" t="s">
        <v>5172</v>
      </c>
      <c r="C2425" s="1" t="s">
        <v>1340</v>
      </c>
    </row>
    <row r="2426" spans="1:3" x14ac:dyDescent="0.35">
      <c r="A2426" s="1" t="s">
        <v>5173</v>
      </c>
      <c r="B2426" s="1" t="s">
        <v>5174</v>
      </c>
      <c r="C2426" s="1" t="s">
        <v>1340</v>
      </c>
    </row>
    <row r="2427" spans="1:3" x14ac:dyDescent="0.35">
      <c r="A2427" s="1" t="s">
        <v>5175</v>
      </c>
      <c r="B2427" s="1" t="s">
        <v>5176</v>
      </c>
      <c r="C2427" s="1" t="s">
        <v>1340</v>
      </c>
    </row>
    <row r="2428" spans="1:3" x14ac:dyDescent="0.35">
      <c r="A2428" s="1" t="s">
        <v>5177</v>
      </c>
      <c r="B2428" s="1" t="s">
        <v>5178</v>
      </c>
      <c r="C2428" s="1" t="s">
        <v>1340</v>
      </c>
    </row>
    <row r="2429" spans="1:3" x14ac:dyDescent="0.35">
      <c r="A2429" s="1" t="s">
        <v>5179</v>
      </c>
      <c r="B2429" s="1" t="s">
        <v>5180</v>
      </c>
      <c r="C2429" s="1" t="s">
        <v>1340</v>
      </c>
    </row>
    <row r="2430" spans="1:3" x14ac:dyDescent="0.35">
      <c r="A2430" s="1" t="s">
        <v>5181</v>
      </c>
      <c r="B2430" s="1" t="s">
        <v>5182</v>
      </c>
      <c r="C2430" s="1" t="s">
        <v>1340</v>
      </c>
    </row>
    <row r="2431" spans="1:3" x14ac:dyDescent="0.35">
      <c r="A2431" s="1" t="s">
        <v>5183</v>
      </c>
      <c r="B2431" s="1" t="s">
        <v>5184</v>
      </c>
      <c r="C2431" s="1" t="s">
        <v>1340</v>
      </c>
    </row>
    <row r="2432" spans="1:3" x14ac:dyDescent="0.35">
      <c r="A2432" s="1" t="s">
        <v>5185</v>
      </c>
      <c r="B2432" s="1" t="s">
        <v>5186</v>
      </c>
      <c r="C2432" s="1" t="s">
        <v>1340</v>
      </c>
    </row>
    <row r="2433" spans="1:3" x14ac:dyDescent="0.35">
      <c r="A2433" s="1" t="s">
        <v>5187</v>
      </c>
      <c r="B2433" s="1" t="s">
        <v>5188</v>
      </c>
      <c r="C2433" s="1" t="s">
        <v>1340</v>
      </c>
    </row>
    <row r="2434" spans="1:3" x14ac:dyDescent="0.35">
      <c r="A2434" s="1" t="s">
        <v>5189</v>
      </c>
      <c r="B2434" s="1" t="s">
        <v>5190</v>
      </c>
      <c r="C2434" s="1" t="s">
        <v>1340</v>
      </c>
    </row>
    <row r="2435" spans="1:3" x14ac:dyDescent="0.35">
      <c r="A2435" s="1" t="s">
        <v>5191</v>
      </c>
      <c r="B2435" s="1" t="s">
        <v>5192</v>
      </c>
      <c r="C2435" s="1" t="s">
        <v>1340</v>
      </c>
    </row>
    <row r="2436" spans="1:3" x14ac:dyDescent="0.35">
      <c r="A2436" s="1" t="s">
        <v>5193</v>
      </c>
      <c r="B2436" s="1" t="s">
        <v>5194</v>
      </c>
      <c r="C2436" s="1" t="s">
        <v>1340</v>
      </c>
    </row>
    <row r="2437" spans="1:3" x14ac:dyDescent="0.35">
      <c r="A2437" s="1" t="s">
        <v>5195</v>
      </c>
      <c r="B2437" s="1" t="s">
        <v>5196</v>
      </c>
      <c r="C2437" s="1" t="s">
        <v>1340</v>
      </c>
    </row>
    <row r="2438" spans="1:3" x14ac:dyDescent="0.35">
      <c r="A2438" s="1" t="s">
        <v>5197</v>
      </c>
      <c r="B2438" s="1" t="s">
        <v>5198</v>
      </c>
      <c r="C2438" s="1" t="s">
        <v>1340</v>
      </c>
    </row>
    <row r="2439" spans="1:3" x14ac:dyDescent="0.35">
      <c r="A2439" s="1" t="s">
        <v>5199</v>
      </c>
      <c r="B2439" s="1" t="s">
        <v>5200</v>
      </c>
      <c r="C2439" s="1" t="s">
        <v>1340</v>
      </c>
    </row>
    <row r="2440" spans="1:3" x14ac:dyDescent="0.35">
      <c r="A2440" s="1" t="s">
        <v>5201</v>
      </c>
      <c r="B2440" s="1" t="s">
        <v>5202</v>
      </c>
      <c r="C2440" s="1" t="s">
        <v>1340</v>
      </c>
    </row>
    <row r="2441" spans="1:3" x14ac:dyDescent="0.35">
      <c r="A2441" s="1" t="s">
        <v>5203</v>
      </c>
      <c r="B2441" s="1" t="s">
        <v>5204</v>
      </c>
      <c r="C2441" s="1" t="s">
        <v>1340</v>
      </c>
    </row>
    <row r="2442" spans="1:3" x14ac:dyDescent="0.35">
      <c r="A2442" s="1" t="s">
        <v>5205</v>
      </c>
      <c r="B2442" s="1" t="s">
        <v>5206</v>
      </c>
      <c r="C2442" s="1" t="s">
        <v>1340</v>
      </c>
    </row>
    <row r="2443" spans="1:3" x14ac:dyDescent="0.35">
      <c r="A2443" s="1" t="s">
        <v>5207</v>
      </c>
      <c r="B2443" s="1" t="s">
        <v>5208</v>
      </c>
      <c r="C2443" s="1" t="s">
        <v>1340</v>
      </c>
    </row>
    <row r="2444" spans="1:3" x14ac:dyDescent="0.35">
      <c r="A2444" s="1" t="s">
        <v>5209</v>
      </c>
      <c r="B2444" s="1" t="s">
        <v>5210</v>
      </c>
      <c r="C2444" s="1" t="s">
        <v>1340</v>
      </c>
    </row>
    <row r="2445" spans="1:3" x14ac:dyDescent="0.35">
      <c r="A2445" s="1" t="s">
        <v>5211</v>
      </c>
      <c r="B2445" s="1" t="s">
        <v>5212</v>
      </c>
      <c r="C2445" s="1" t="s">
        <v>1340</v>
      </c>
    </row>
    <row r="2446" spans="1:3" x14ac:dyDescent="0.35">
      <c r="A2446" s="1" t="s">
        <v>5213</v>
      </c>
      <c r="B2446" s="1" t="s">
        <v>5214</v>
      </c>
      <c r="C2446" s="1" t="s">
        <v>1340</v>
      </c>
    </row>
    <row r="2447" spans="1:3" x14ac:dyDescent="0.35">
      <c r="A2447" s="1" t="s">
        <v>5215</v>
      </c>
      <c r="B2447" s="1" t="s">
        <v>5216</v>
      </c>
      <c r="C2447" s="1" t="s">
        <v>1340</v>
      </c>
    </row>
    <row r="2448" spans="1:3" x14ac:dyDescent="0.35">
      <c r="A2448" s="1" t="s">
        <v>5217</v>
      </c>
      <c r="B2448" s="1" t="s">
        <v>5218</v>
      </c>
      <c r="C2448" s="1" t="s">
        <v>1340</v>
      </c>
    </row>
    <row r="2449" spans="1:3" x14ac:dyDescent="0.35">
      <c r="A2449" s="1" t="s">
        <v>5219</v>
      </c>
      <c r="B2449" s="1" t="s">
        <v>5220</v>
      </c>
      <c r="C2449" s="1" t="s">
        <v>1340</v>
      </c>
    </row>
    <row r="2450" spans="1:3" x14ac:dyDescent="0.35">
      <c r="A2450" s="1" t="s">
        <v>5221</v>
      </c>
      <c r="B2450" s="1" t="s">
        <v>4292</v>
      </c>
      <c r="C2450" s="1" t="s">
        <v>1340</v>
      </c>
    </row>
    <row r="2451" spans="1:3" x14ac:dyDescent="0.35">
      <c r="A2451" s="1" t="s">
        <v>5222</v>
      </c>
      <c r="B2451" s="1" t="s">
        <v>8263</v>
      </c>
      <c r="C2451" s="1" t="s">
        <v>1340</v>
      </c>
    </row>
    <row r="2452" spans="1:3" x14ac:dyDescent="0.35">
      <c r="A2452" s="1" t="s">
        <v>5223</v>
      </c>
      <c r="B2452" s="1" t="s">
        <v>5224</v>
      </c>
      <c r="C2452" s="1" t="s">
        <v>1340</v>
      </c>
    </row>
    <row r="2453" spans="1:3" x14ac:dyDescent="0.35">
      <c r="A2453" s="1" t="s">
        <v>5225</v>
      </c>
      <c r="B2453" s="1" t="s">
        <v>5226</v>
      </c>
      <c r="C2453" s="1" t="s">
        <v>1340</v>
      </c>
    </row>
    <row r="2454" spans="1:3" x14ac:dyDescent="0.35">
      <c r="A2454" s="1" t="s">
        <v>5227</v>
      </c>
      <c r="B2454" s="1" t="s">
        <v>5228</v>
      </c>
      <c r="C2454" s="1" t="s">
        <v>1340</v>
      </c>
    </row>
    <row r="2455" spans="1:3" x14ac:dyDescent="0.35">
      <c r="A2455" s="1" t="s">
        <v>5229</v>
      </c>
      <c r="B2455" s="1" t="s">
        <v>5230</v>
      </c>
      <c r="C2455" s="1" t="s">
        <v>1340</v>
      </c>
    </row>
    <row r="2456" spans="1:3" x14ac:dyDescent="0.35">
      <c r="A2456" s="1" t="s">
        <v>5231</v>
      </c>
      <c r="B2456" s="1" t="s">
        <v>5232</v>
      </c>
      <c r="C2456" s="1" t="s">
        <v>1340</v>
      </c>
    </row>
    <row r="2457" spans="1:3" x14ac:dyDescent="0.35">
      <c r="A2457" s="1" t="s">
        <v>5233</v>
      </c>
      <c r="B2457" s="1" t="s">
        <v>5234</v>
      </c>
      <c r="C2457" s="1" t="s">
        <v>1340</v>
      </c>
    </row>
    <row r="2458" spans="1:3" x14ac:dyDescent="0.35">
      <c r="A2458" s="1" t="s">
        <v>5235</v>
      </c>
      <c r="B2458" s="1" t="s">
        <v>5236</v>
      </c>
      <c r="C2458" s="1" t="s">
        <v>1340</v>
      </c>
    </row>
    <row r="2459" spans="1:3" x14ac:dyDescent="0.35">
      <c r="A2459" s="1" t="s">
        <v>5237</v>
      </c>
      <c r="B2459" s="1" t="s">
        <v>5238</v>
      </c>
      <c r="C2459" s="1" t="s">
        <v>1340</v>
      </c>
    </row>
    <row r="2460" spans="1:3" x14ac:dyDescent="0.35">
      <c r="A2460" s="1" t="s">
        <v>5239</v>
      </c>
      <c r="B2460" s="1" t="s">
        <v>5240</v>
      </c>
      <c r="C2460" s="1" t="s">
        <v>1340</v>
      </c>
    </row>
    <row r="2461" spans="1:3" x14ac:dyDescent="0.35">
      <c r="A2461" s="1" t="s">
        <v>5241</v>
      </c>
      <c r="B2461" s="1" t="s">
        <v>5242</v>
      </c>
      <c r="C2461" s="1" t="s">
        <v>1340</v>
      </c>
    </row>
    <row r="2462" spans="1:3" x14ac:dyDescent="0.35">
      <c r="A2462" s="1" t="s">
        <v>5243</v>
      </c>
      <c r="B2462" s="1" t="s">
        <v>5244</v>
      </c>
      <c r="C2462" s="1" t="s">
        <v>1340</v>
      </c>
    </row>
    <row r="2463" spans="1:3" x14ac:dyDescent="0.35">
      <c r="A2463" s="1" t="s">
        <v>5245</v>
      </c>
      <c r="B2463" s="1" t="s">
        <v>5246</v>
      </c>
      <c r="C2463" s="1" t="s">
        <v>1340</v>
      </c>
    </row>
    <row r="2464" spans="1:3" x14ac:dyDescent="0.35">
      <c r="A2464" s="1" t="s">
        <v>5247</v>
      </c>
      <c r="B2464" s="1" t="s">
        <v>5248</v>
      </c>
      <c r="C2464" s="1" t="s">
        <v>1340</v>
      </c>
    </row>
    <row r="2465" spans="1:3" ht="29" x14ac:dyDescent="0.35">
      <c r="A2465" s="1" t="s">
        <v>5249</v>
      </c>
      <c r="B2465" s="1" t="s">
        <v>5250</v>
      </c>
      <c r="C2465" s="1" t="s">
        <v>1340</v>
      </c>
    </row>
    <row r="2466" spans="1:3" x14ac:dyDescent="0.35">
      <c r="A2466" s="1" t="s">
        <v>5251</v>
      </c>
      <c r="B2466" s="1" t="s">
        <v>5252</v>
      </c>
      <c r="C2466" s="1" t="s">
        <v>1340</v>
      </c>
    </row>
    <row r="2467" spans="1:3" x14ac:dyDescent="0.35">
      <c r="A2467" s="1" t="s">
        <v>5253</v>
      </c>
      <c r="B2467" s="1" t="s">
        <v>5254</v>
      </c>
      <c r="C2467" s="1" t="s">
        <v>1340</v>
      </c>
    </row>
    <row r="2468" spans="1:3" x14ac:dyDescent="0.35">
      <c r="A2468" s="1" t="s">
        <v>5255</v>
      </c>
      <c r="B2468" s="1" t="s">
        <v>5256</v>
      </c>
      <c r="C2468" s="1" t="s">
        <v>1340</v>
      </c>
    </row>
    <row r="2469" spans="1:3" x14ac:dyDescent="0.35">
      <c r="A2469" s="3" t="s">
        <v>556</v>
      </c>
      <c r="B2469" s="3" t="s">
        <v>557</v>
      </c>
      <c r="C2469" s="1"/>
    </row>
    <row r="2470" spans="1:3" x14ac:dyDescent="0.35">
      <c r="A2470" s="1" t="s">
        <v>5257</v>
      </c>
      <c r="B2470" s="1" t="s">
        <v>5258</v>
      </c>
      <c r="C2470" s="1" t="s">
        <v>1340</v>
      </c>
    </row>
    <row r="2471" spans="1:3" x14ac:dyDescent="0.35">
      <c r="A2471" s="1" t="s">
        <v>5259</v>
      </c>
      <c r="B2471" s="1" t="s">
        <v>5260</v>
      </c>
      <c r="C2471" s="1" t="s">
        <v>1340</v>
      </c>
    </row>
    <row r="2472" spans="1:3" x14ac:dyDescent="0.35">
      <c r="A2472" s="1" t="s">
        <v>5261</v>
      </c>
      <c r="B2472" s="1" t="s">
        <v>5262</v>
      </c>
      <c r="C2472" s="1" t="s">
        <v>1340</v>
      </c>
    </row>
    <row r="2473" spans="1:3" x14ac:dyDescent="0.35">
      <c r="A2473" s="1" t="s">
        <v>5263</v>
      </c>
      <c r="B2473" s="1" t="s">
        <v>5264</v>
      </c>
      <c r="C2473" s="1" t="s">
        <v>1340</v>
      </c>
    </row>
    <row r="2474" spans="1:3" x14ac:dyDescent="0.35">
      <c r="A2474" s="1" t="s">
        <v>5265</v>
      </c>
      <c r="B2474" s="1" t="s">
        <v>8264</v>
      </c>
      <c r="C2474" s="1" t="s">
        <v>1340</v>
      </c>
    </row>
    <row r="2475" spans="1:3" x14ac:dyDescent="0.35">
      <c r="A2475" s="1" t="s">
        <v>5266</v>
      </c>
      <c r="B2475" s="1" t="s">
        <v>5267</v>
      </c>
      <c r="C2475" s="1" t="s">
        <v>1340</v>
      </c>
    </row>
    <row r="2476" spans="1:3" x14ac:dyDescent="0.35">
      <c r="A2476" s="1" t="s">
        <v>5268</v>
      </c>
      <c r="B2476" s="1" t="s">
        <v>5269</v>
      </c>
      <c r="C2476" s="1" t="s">
        <v>1340</v>
      </c>
    </row>
    <row r="2477" spans="1:3" x14ac:dyDescent="0.35">
      <c r="A2477" s="1" t="s">
        <v>5270</v>
      </c>
      <c r="B2477" s="1" t="s">
        <v>5271</v>
      </c>
      <c r="C2477" s="1" t="s">
        <v>1340</v>
      </c>
    </row>
    <row r="2478" spans="1:3" x14ac:dyDescent="0.35">
      <c r="A2478" s="1" t="s">
        <v>5272</v>
      </c>
      <c r="B2478" s="1" t="s">
        <v>5273</v>
      </c>
      <c r="C2478" s="1" t="s">
        <v>1340</v>
      </c>
    </row>
    <row r="2479" spans="1:3" x14ac:dyDescent="0.35">
      <c r="A2479" s="1" t="s">
        <v>5274</v>
      </c>
      <c r="B2479" s="1" t="s">
        <v>5275</v>
      </c>
      <c r="C2479" s="1" t="s">
        <v>1340</v>
      </c>
    </row>
    <row r="2480" spans="1:3" x14ac:dyDescent="0.35">
      <c r="A2480" s="1" t="s">
        <v>5276</v>
      </c>
      <c r="B2480" s="1" t="s">
        <v>5277</v>
      </c>
      <c r="C2480" s="1" t="s">
        <v>1340</v>
      </c>
    </row>
    <row r="2481" spans="1:3" ht="29" x14ac:dyDescent="0.35">
      <c r="A2481" s="1" t="s">
        <v>5278</v>
      </c>
      <c r="B2481" s="1" t="s">
        <v>5279</v>
      </c>
      <c r="C2481" s="1" t="s">
        <v>1340</v>
      </c>
    </row>
    <row r="2482" spans="1:3" x14ac:dyDescent="0.35">
      <c r="A2482" s="1" t="s">
        <v>5280</v>
      </c>
      <c r="B2482" s="1" t="s">
        <v>8265</v>
      </c>
      <c r="C2482" s="1" t="s">
        <v>1340</v>
      </c>
    </row>
    <row r="2483" spans="1:3" x14ac:dyDescent="0.35">
      <c r="A2483" s="1" t="s">
        <v>5281</v>
      </c>
      <c r="B2483" s="1" t="s">
        <v>5282</v>
      </c>
      <c r="C2483" s="1" t="s">
        <v>1340</v>
      </c>
    </row>
    <row r="2484" spans="1:3" x14ac:dyDescent="0.35">
      <c r="A2484" s="1" t="s">
        <v>5283</v>
      </c>
      <c r="B2484" s="1" t="s">
        <v>5284</v>
      </c>
      <c r="C2484" s="1" t="s">
        <v>1340</v>
      </c>
    </row>
    <row r="2485" spans="1:3" x14ac:dyDescent="0.35">
      <c r="A2485" s="1" t="s">
        <v>5285</v>
      </c>
      <c r="B2485" s="1" t="s">
        <v>5286</v>
      </c>
      <c r="C2485" s="1" t="s">
        <v>1340</v>
      </c>
    </row>
    <row r="2486" spans="1:3" x14ac:dyDescent="0.35">
      <c r="A2486" s="1" t="s">
        <v>5287</v>
      </c>
      <c r="B2486" s="1" t="s">
        <v>5288</v>
      </c>
      <c r="C2486" s="1" t="s">
        <v>1340</v>
      </c>
    </row>
    <row r="2487" spans="1:3" x14ac:dyDescent="0.35">
      <c r="A2487" s="1" t="s">
        <v>5289</v>
      </c>
      <c r="B2487" s="1" t="s">
        <v>5290</v>
      </c>
      <c r="C2487" s="1" t="s">
        <v>1340</v>
      </c>
    </row>
    <row r="2488" spans="1:3" x14ac:dyDescent="0.35">
      <c r="A2488" s="1" t="s">
        <v>5291</v>
      </c>
      <c r="B2488" s="1" t="s">
        <v>5292</v>
      </c>
      <c r="C2488" s="1" t="s">
        <v>1340</v>
      </c>
    </row>
    <row r="2489" spans="1:3" x14ac:dyDescent="0.35">
      <c r="A2489" s="1" t="s">
        <v>5293</v>
      </c>
      <c r="B2489" s="1" t="s">
        <v>5294</v>
      </c>
      <c r="C2489" s="1" t="s">
        <v>1340</v>
      </c>
    </row>
    <row r="2490" spans="1:3" x14ac:dyDescent="0.35">
      <c r="A2490" s="1" t="s">
        <v>5295</v>
      </c>
      <c r="B2490" s="1" t="s">
        <v>5296</v>
      </c>
      <c r="C2490" s="1" t="s">
        <v>1340</v>
      </c>
    </row>
    <row r="2491" spans="1:3" x14ac:dyDescent="0.35">
      <c r="A2491" s="1" t="s">
        <v>5297</v>
      </c>
      <c r="B2491" s="1" t="s">
        <v>5298</v>
      </c>
      <c r="C2491" s="1" t="s">
        <v>1340</v>
      </c>
    </row>
    <row r="2492" spans="1:3" x14ac:dyDescent="0.35">
      <c r="A2492" s="1" t="s">
        <v>5299</v>
      </c>
      <c r="B2492" s="1" t="s">
        <v>5300</v>
      </c>
      <c r="C2492" s="1" t="s">
        <v>1340</v>
      </c>
    </row>
    <row r="2493" spans="1:3" x14ac:dyDescent="0.35">
      <c r="A2493" s="1" t="s">
        <v>5301</v>
      </c>
      <c r="B2493" s="1" t="s">
        <v>5302</v>
      </c>
      <c r="C2493" s="1" t="s">
        <v>1340</v>
      </c>
    </row>
    <row r="2494" spans="1:3" x14ac:dyDescent="0.35">
      <c r="A2494" s="1" t="s">
        <v>5303</v>
      </c>
      <c r="B2494" s="1" t="s">
        <v>5304</v>
      </c>
      <c r="C2494" s="1" t="s">
        <v>1340</v>
      </c>
    </row>
    <row r="2495" spans="1:3" x14ac:dyDescent="0.35">
      <c r="A2495" s="1" t="s">
        <v>5305</v>
      </c>
      <c r="B2495" s="1" t="s">
        <v>5306</v>
      </c>
      <c r="C2495" s="1" t="s">
        <v>1340</v>
      </c>
    </row>
    <row r="2496" spans="1:3" x14ac:dyDescent="0.35">
      <c r="A2496" s="1" t="s">
        <v>5307</v>
      </c>
      <c r="B2496" s="1" t="s">
        <v>5308</v>
      </c>
      <c r="C2496" s="1" t="s">
        <v>1340</v>
      </c>
    </row>
    <row r="2497" spans="1:3" x14ac:dyDescent="0.35">
      <c r="A2497" s="1" t="s">
        <v>5309</v>
      </c>
      <c r="B2497" s="1" t="s">
        <v>5310</v>
      </c>
      <c r="C2497" s="1" t="s">
        <v>1340</v>
      </c>
    </row>
    <row r="2498" spans="1:3" x14ac:dyDescent="0.35">
      <c r="A2498" s="1" t="s">
        <v>5311</v>
      </c>
      <c r="B2498" s="1" t="s">
        <v>5312</v>
      </c>
      <c r="C2498" s="1" t="s">
        <v>1340</v>
      </c>
    </row>
    <row r="2499" spans="1:3" x14ac:dyDescent="0.35">
      <c r="A2499" s="1" t="s">
        <v>5313</v>
      </c>
      <c r="B2499" s="1" t="s">
        <v>5312</v>
      </c>
      <c r="C2499" s="1" t="s">
        <v>1340</v>
      </c>
    </row>
    <row r="2500" spans="1:3" x14ac:dyDescent="0.35">
      <c r="A2500" s="1" t="s">
        <v>5314</v>
      </c>
      <c r="B2500" s="1" t="s">
        <v>5315</v>
      </c>
      <c r="C2500" s="1" t="s">
        <v>1340</v>
      </c>
    </row>
    <row r="2501" spans="1:3" x14ac:dyDescent="0.35">
      <c r="A2501" s="1" t="s">
        <v>5316</v>
      </c>
      <c r="B2501" s="1" t="s">
        <v>5317</v>
      </c>
      <c r="C2501" s="1" t="s">
        <v>1340</v>
      </c>
    </row>
    <row r="2502" spans="1:3" x14ac:dyDescent="0.35">
      <c r="A2502" s="1" t="s">
        <v>5318</v>
      </c>
      <c r="B2502" s="1" t="s">
        <v>5319</v>
      </c>
      <c r="C2502" s="1" t="s">
        <v>1340</v>
      </c>
    </row>
    <row r="2503" spans="1:3" x14ac:dyDescent="0.35">
      <c r="A2503" s="1" t="s">
        <v>5320</v>
      </c>
      <c r="B2503" s="1" t="s">
        <v>5321</v>
      </c>
      <c r="C2503" s="1" t="s">
        <v>1340</v>
      </c>
    </row>
    <row r="2504" spans="1:3" x14ac:dyDescent="0.35">
      <c r="A2504" s="1" t="s">
        <v>5322</v>
      </c>
      <c r="B2504" s="1" t="s">
        <v>5323</v>
      </c>
      <c r="C2504" s="1" t="s">
        <v>1340</v>
      </c>
    </row>
    <row r="2505" spans="1:3" x14ac:dyDescent="0.35">
      <c r="A2505" s="1" t="s">
        <v>5324</v>
      </c>
      <c r="B2505" s="1" t="s">
        <v>5325</v>
      </c>
      <c r="C2505" s="1" t="s">
        <v>1340</v>
      </c>
    </row>
    <row r="2506" spans="1:3" x14ac:dyDescent="0.35">
      <c r="A2506" s="1" t="s">
        <v>5326</v>
      </c>
      <c r="B2506" s="1" t="s">
        <v>5327</v>
      </c>
      <c r="C2506" s="1" t="s">
        <v>1340</v>
      </c>
    </row>
    <row r="2507" spans="1:3" x14ac:dyDescent="0.35">
      <c r="A2507" s="1" t="s">
        <v>5328</v>
      </c>
      <c r="B2507" s="1" t="s">
        <v>5329</v>
      </c>
      <c r="C2507" s="1" t="s">
        <v>1340</v>
      </c>
    </row>
    <row r="2508" spans="1:3" x14ac:dyDescent="0.35">
      <c r="A2508" s="1" t="s">
        <v>5330</v>
      </c>
      <c r="B2508" s="1" t="s">
        <v>5331</v>
      </c>
      <c r="C2508" s="1" t="s">
        <v>1340</v>
      </c>
    </row>
    <row r="2509" spans="1:3" ht="29" x14ac:dyDescent="0.35">
      <c r="A2509" s="1" t="s">
        <v>5332</v>
      </c>
      <c r="B2509" s="1" t="s">
        <v>5333</v>
      </c>
      <c r="C2509" s="1" t="s">
        <v>1340</v>
      </c>
    </row>
    <row r="2510" spans="1:3" x14ac:dyDescent="0.35">
      <c r="A2510" s="1" t="s">
        <v>5334</v>
      </c>
      <c r="B2510" s="1" t="s">
        <v>5335</v>
      </c>
      <c r="C2510" s="1" t="s">
        <v>1340</v>
      </c>
    </row>
    <row r="2511" spans="1:3" ht="29" x14ac:dyDescent="0.35">
      <c r="A2511" s="1" t="s">
        <v>5336</v>
      </c>
      <c r="B2511" s="1" t="s">
        <v>5337</v>
      </c>
      <c r="C2511" s="1" t="s">
        <v>1340</v>
      </c>
    </row>
    <row r="2512" spans="1:3" x14ac:dyDescent="0.35">
      <c r="A2512" s="1" t="s">
        <v>5338</v>
      </c>
      <c r="B2512" s="1" t="s">
        <v>5339</v>
      </c>
      <c r="C2512" s="1" t="s">
        <v>1340</v>
      </c>
    </row>
    <row r="2513" spans="1:3" x14ac:dyDescent="0.35">
      <c r="A2513" s="1" t="s">
        <v>5340</v>
      </c>
      <c r="B2513" s="1" t="s">
        <v>5341</v>
      </c>
      <c r="C2513" s="1" t="s">
        <v>1340</v>
      </c>
    </row>
    <row r="2514" spans="1:3" x14ac:dyDescent="0.35">
      <c r="A2514" s="3" t="s">
        <v>241</v>
      </c>
      <c r="B2514" s="3" t="s">
        <v>242</v>
      </c>
      <c r="C2514" s="1"/>
    </row>
    <row r="2515" spans="1:3" x14ac:dyDescent="0.35">
      <c r="A2515" s="1" t="s">
        <v>5342</v>
      </c>
      <c r="B2515" s="1" t="s">
        <v>4284</v>
      </c>
      <c r="C2515" s="1" t="s">
        <v>1340</v>
      </c>
    </row>
    <row r="2516" spans="1:3" x14ac:dyDescent="0.35">
      <c r="A2516" s="1" t="s">
        <v>5343</v>
      </c>
      <c r="B2516" s="1" t="s">
        <v>5344</v>
      </c>
      <c r="C2516" s="1" t="s">
        <v>1340</v>
      </c>
    </row>
    <row r="2517" spans="1:3" x14ac:dyDescent="0.35">
      <c r="A2517" s="1" t="s">
        <v>5345</v>
      </c>
      <c r="B2517" s="1" t="s">
        <v>5346</v>
      </c>
      <c r="C2517" s="1" t="s">
        <v>1340</v>
      </c>
    </row>
    <row r="2518" spans="1:3" x14ac:dyDescent="0.35">
      <c r="A2518" s="3" t="s">
        <v>1056</v>
      </c>
      <c r="B2518" s="3" t="s">
        <v>1057</v>
      </c>
      <c r="C2518" s="1"/>
    </row>
    <row r="2519" spans="1:3" ht="29" x14ac:dyDescent="0.35">
      <c r="A2519" s="1" t="s">
        <v>5347</v>
      </c>
      <c r="B2519" s="1" t="s">
        <v>5348</v>
      </c>
      <c r="C2519" s="1" t="s">
        <v>1340</v>
      </c>
    </row>
    <row r="2520" spans="1:3" x14ac:dyDescent="0.35">
      <c r="A2520" s="1" t="s">
        <v>5349</v>
      </c>
      <c r="B2520" s="1" t="s">
        <v>5350</v>
      </c>
      <c r="C2520" s="1" t="s">
        <v>1340</v>
      </c>
    </row>
    <row r="2521" spans="1:3" x14ac:dyDescent="0.35">
      <c r="A2521" s="1" t="s">
        <v>5351</v>
      </c>
      <c r="B2521" s="1" t="s">
        <v>5352</v>
      </c>
      <c r="C2521" s="1" t="s">
        <v>1340</v>
      </c>
    </row>
    <row r="2522" spans="1:3" x14ac:dyDescent="0.35">
      <c r="A2522" s="1" t="s">
        <v>5353</v>
      </c>
      <c r="B2522" s="1" t="s">
        <v>5354</v>
      </c>
      <c r="C2522" s="1" t="s">
        <v>1340</v>
      </c>
    </row>
    <row r="2523" spans="1:3" x14ac:dyDescent="0.35">
      <c r="A2523" s="3" t="s">
        <v>945</v>
      </c>
      <c r="B2523" s="3" t="s">
        <v>946</v>
      </c>
      <c r="C2523" s="1"/>
    </row>
    <row r="2524" spans="1:3" x14ac:dyDescent="0.35">
      <c r="A2524" s="1" t="s">
        <v>5355</v>
      </c>
      <c r="B2524" s="1" t="s">
        <v>5356</v>
      </c>
      <c r="C2524" s="1" t="s">
        <v>1340</v>
      </c>
    </row>
    <row r="2525" spans="1:3" x14ac:dyDescent="0.35">
      <c r="A2525" s="1" t="s">
        <v>5357</v>
      </c>
      <c r="B2525" s="1" t="s">
        <v>5358</v>
      </c>
      <c r="C2525" s="1" t="s">
        <v>1340</v>
      </c>
    </row>
    <row r="2526" spans="1:3" x14ac:dyDescent="0.35">
      <c r="A2526" s="1" t="s">
        <v>5359</v>
      </c>
      <c r="B2526" s="1" t="s">
        <v>5360</v>
      </c>
      <c r="C2526" s="1" t="s">
        <v>1340</v>
      </c>
    </row>
    <row r="2527" spans="1:3" x14ac:dyDescent="0.35">
      <c r="A2527" s="1" t="s">
        <v>5361</v>
      </c>
      <c r="B2527" s="1" t="s">
        <v>5362</v>
      </c>
      <c r="C2527" s="1" t="s">
        <v>1340</v>
      </c>
    </row>
    <row r="2528" spans="1:3" x14ac:dyDescent="0.35">
      <c r="A2528" s="1" t="s">
        <v>5363</v>
      </c>
      <c r="B2528" s="1" t="s">
        <v>5364</v>
      </c>
      <c r="C2528" s="1" t="s">
        <v>1340</v>
      </c>
    </row>
    <row r="2529" spans="1:3" x14ac:dyDescent="0.35">
      <c r="A2529" s="1" t="s">
        <v>5365</v>
      </c>
      <c r="B2529" s="1" t="s">
        <v>5366</v>
      </c>
      <c r="C2529" s="1" t="s">
        <v>1340</v>
      </c>
    </row>
    <row r="2530" spans="1:3" x14ac:dyDescent="0.35">
      <c r="A2530" s="1" t="s">
        <v>5367</v>
      </c>
      <c r="B2530" s="1" t="s">
        <v>5368</v>
      </c>
      <c r="C2530" s="1" t="s">
        <v>1340</v>
      </c>
    </row>
    <row r="2531" spans="1:3" x14ac:dyDescent="0.35">
      <c r="A2531" s="1" t="s">
        <v>5369</v>
      </c>
      <c r="B2531" s="1" t="s">
        <v>5370</v>
      </c>
      <c r="C2531" s="1" t="s">
        <v>1340</v>
      </c>
    </row>
    <row r="2532" spans="1:3" x14ac:dyDescent="0.35">
      <c r="A2532" s="1" t="s">
        <v>5371</v>
      </c>
      <c r="B2532" s="1" t="s">
        <v>5372</v>
      </c>
      <c r="C2532" s="1" t="s">
        <v>1340</v>
      </c>
    </row>
    <row r="2533" spans="1:3" x14ac:dyDescent="0.35">
      <c r="A2533" s="1" t="s">
        <v>5373</v>
      </c>
      <c r="B2533" s="1" t="s">
        <v>5374</v>
      </c>
      <c r="C2533" s="1" t="s">
        <v>1340</v>
      </c>
    </row>
    <row r="2534" spans="1:3" x14ac:dyDescent="0.35">
      <c r="A2534" s="1" t="s">
        <v>5375</v>
      </c>
      <c r="B2534" s="1" t="s">
        <v>5376</v>
      </c>
      <c r="C2534" s="1" t="s">
        <v>1340</v>
      </c>
    </row>
    <row r="2535" spans="1:3" x14ac:dyDescent="0.35">
      <c r="A2535" s="1" t="s">
        <v>5377</v>
      </c>
      <c r="B2535" s="1" t="s">
        <v>5378</v>
      </c>
      <c r="C2535" s="1" t="s">
        <v>1340</v>
      </c>
    </row>
    <row r="2536" spans="1:3" x14ac:dyDescent="0.35">
      <c r="A2536" s="3" t="s">
        <v>951</v>
      </c>
      <c r="B2536" s="3" t="s">
        <v>952</v>
      </c>
      <c r="C2536" s="1"/>
    </row>
    <row r="2537" spans="1:3" x14ac:dyDescent="0.35">
      <c r="A2537" s="1" t="s">
        <v>5379</v>
      </c>
      <c r="B2537" s="1" t="s">
        <v>5380</v>
      </c>
      <c r="C2537" s="1" t="s">
        <v>1340</v>
      </c>
    </row>
    <row r="2538" spans="1:3" x14ac:dyDescent="0.35">
      <c r="A2538" s="1" t="s">
        <v>5381</v>
      </c>
      <c r="B2538" s="1" t="s">
        <v>5382</v>
      </c>
      <c r="C2538" s="1" t="s">
        <v>1340</v>
      </c>
    </row>
    <row r="2539" spans="1:3" ht="29" x14ac:dyDescent="0.35">
      <c r="A2539" s="1" t="s">
        <v>5383</v>
      </c>
      <c r="B2539" s="1" t="s">
        <v>5384</v>
      </c>
      <c r="C2539" s="1" t="s">
        <v>1340</v>
      </c>
    </row>
    <row r="2540" spans="1:3" x14ac:dyDescent="0.35">
      <c r="A2540" s="1" t="s">
        <v>5385</v>
      </c>
      <c r="B2540" s="1" t="s">
        <v>5386</v>
      </c>
      <c r="C2540" s="1" t="s">
        <v>1340</v>
      </c>
    </row>
    <row r="2541" spans="1:3" x14ac:dyDescent="0.35">
      <c r="A2541" s="1" t="s">
        <v>5387</v>
      </c>
      <c r="B2541" s="1" t="s">
        <v>5388</v>
      </c>
      <c r="C2541" s="1" t="s">
        <v>1340</v>
      </c>
    </row>
    <row r="2542" spans="1:3" x14ac:dyDescent="0.35">
      <c r="A2542" s="1" t="s">
        <v>5389</v>
      </c>
      <c r="B2542" s="1" t="s">
        <v>5390</v>
      </c>
      <c r="C2542" s="1" t="s">
        <v>1340</v>
      </c>
    </row>
    <row r="2543" spans="1:3" x14ac:dyDescent="0.35">
      <c r="A2543" s="1" t="s">
        <v>5391</v>
      </c>
      <c r="B2543" s="1" t="s">
        <v>5392</v>
      </c>
      <c r="C2543" s="1" t="s">
        <v>1340</v>
      </c>
    </row>
    <row r="2544" spans="1:3" x14ac:dyDescent="0.35">
      <c r="A2544" s="1" t="s">
        <v>5393</v>
      </c>
      <c r="B2544" s="1" t="s">
        <v>5394</v>
      </c>
      <c r="C2544" s="1" t="s">
        <v>1340</v>
      </c>
    </row>
    <row r="2545" spans="1:3" x14ac:dyDescent="0.35">
      <c r="A2545" s="1" t="s">
        <v>5395</v>
      </c>
      <c r="B2545" s="1" t="s">
        <v>5396</v>
      </c>
      <c r="C2545" s="1" t="s">
        <v>1340</v>
      </c>
    </row>
    <row r="2546" spans="1:3" x14ac:dyDescent="0.35">
      <c r="A2546" s="1" t="s">
        <v>5397</v>
      </c>
      <c r="B2546" s="1" t="s">
        <v>5398</v>
      </c>
      <c r="C2546" s="1" t="s">
        <v>1340</v>
      </c>
    </row>
    <row r="2547" spans="1:3" x14ac:dyDescent="0.35">
      <c r="A2547" s="1" t="s">
        <v>5399</v>
      </c>
      <c r="B2547" s="1" t="s">
        <v>5400</v>
      </c>
      <c r="C2547" s="1" t="s">
        <v>1340</v>
      </c>
    </row>
    <row r="2548" spans="1:3" x14ac:dyDescent="0.35">
      <c r="A2548" s="1" t="s">
        <v>5401</v>
      </c>
      <c r="B2548" s="1" t="s">
        <v>5402</v>
      </c>
      <c r="C2548" s="1" t="s">
        <v>1340</v>
      </c>
    </row>
    <row r="2549" spans="1:3" x14ac:dyDescent="0.35">
      <c r="A2549" s="1" t="s">
        <v>5403</v>
      </c>
      <c r="B2549" s="1" t="s">
        <v>5404</v>
      </c>
      <c r="C2549" s="1" t="s">
        <v>1340</v>
      </c>
    </row>
    <row r="2550" spans="1:3" x14ac:dyDescent="0.35">
      <c r="A2550" s="1" t="s">
        <v>5405</v>
      </c>
      <c r="B2550" s="1" t="s">
        <v>5406</v>
      </c>
      <c r="C2550" s="1" t="s">
        <v>1340</v>
      </c>
    </row>
    <row r="2551" spans="1:3" x14ac:dyDescent="0.35">
      <c r="A2551" s="1" t="s">
        <v>5407</v>
      </c>
      <c r="B2551" s="1" t="s">
        <v>5408</v>
      </c>
      <c r="C2551" s="1" t="s">
        <v>1340</v>
      </c>
    </row>
    <row r="2552" spans="1:3" x14ac:dyDescent="0.35">
      <c r="A2552" s="1" t="s">
        <v>5409</v>
      </c>
      <c r="B2552" s="1" t="s">
        <v>5410</v>
      </c>
      <c r="C2552" s="1" t="s">
        <v>1340</v>
      </c>
    </row>
    <row r="2553" spans="1:3" x14ac:dyDescent="0.35">
      <c r="A2553" s="1" t="s">
        <v>5411</v>
      </c>
      <c r="B2553" s="1" t="s">
        <v>5412</v>
      </c>
      <c r="C2553" s="1" t="s">
        <v>1340</v>
      </c>
    </row>
    <row r="2554" spans="1:3" x14ac:dyDescent="0.35">
      <c r="A2554" s="1" t="s">
        <v>5413</v>
      </c>
      <c r="B2554" s="1" t="s">
        <v>5414</v>
      </c>
      <c r="C2554" s="1" t="s">
        <v>1340</v>
      </c>
    </row>
    <row r="2555" spans="1:3" x14ac:dyDescent="0.35">
      <c r="A2555" s="1" t="s">
        <v>5415</v>
      </c>
      <c r="B2555" s="1" t="s">
        <v>5416</v>
      </c>
      <c r="C2555" s="1" t="s">
        <v>1340</v>
      </c>
    </row>
    <row r="2556" spans="1:3" x14ac:dyDescent="0.35">
      <c r="A2556" s="1" t="s">
        <v>5417</v>
      </c>
      <c r="B2556" s="1" t="s">
        <v>5418</v>
      </c>
      <c r="C2556" s="1" t="s">
        <v>1340</v>
      </c>
    </row>
    <row r="2557" spans="1:3" x14ac:dyDescent="0.35">
      <c r="A2557" s="1" t="s">
        <v>5419</v>
      </c>
      <c r="B2557" s="1" t="s">
        <v>5420</v>
      </c>
      <c r="C2557" s="1" t="s">
        <v>1340</v>
      </c>
    </row>
    <row r="2558" spans="1:3" x14ac:dyDescent="0.35">
      <c r="A2558" s="1" t="s">
        <v>5421</v>
      </c>
      <c r="B2558" s="1" t="s">
        <v>5422</v>
      </c>
      <c r="C2558" s="1" t="s">
        <v>1340</v>
      </c>
    </row>
    <row r="2559" spans="1:3" x14ac:dyDescent="0.35">
      <c r="A2559" s="1" t="s">
        <v>5423</v>
      </c>
      <c r="B2559" s="1" t="s">
        <v>5424</v>
      </c>
      <c r="C2559" s="1" t="s">
        <v>1340</v>
      </c>
    </row>
    <row r="2560" spans="1:3" x14ac:dyDescent="0.35">
      <c r="A2560" s="1" t="s">
        <v>5425</v>
      </c>
      <c r="B2560" s="1" t="s">
        <v>5414</v>
      </c>
      <c r="C2560" s="1" t="s">
        <v>1340</v>
      </c>
    </row>
    <row r="2561" spans="1:3" x14ac:dyDescent="0.35">
      <c r="A2561" s="1" t="s">
        <v>5426</v>
      </c>
      <c r="B2561" s="1" t="s">
        <v>5427</v>
      </c>
      <c r="C2561" s="1" t="s">
        <v>1340</v>
      </c>
    </row>
    <row r="2562" spans="1:3" x14ac:dyDescent="0.35">
      <c r="A2562" s="1" t="s">
        <v>5428</v>
      </c>
      <c r="B2562" s="1" t="s">
        <v>5429</v>
      </c>
      <c r="C2562" s="1" t="s">
        <v>1340</v>
      </c>
    </row>
    <row r="2563" spans="1:3" x14ac:dyDescent="0.35">
      <c r="A2563" s="1" t="s">
        <v>5430</v>
      </c>
      <c r="B2563" s="1" t="s">
        <v>5431</v>
      </c>
      <c r="C2563" s="1" t="s">
        <v>1340</v>
      </c>
    </row>
    <row r="2564" spans="1:3" ht="29" x14ac:dyDescent="0.35">
      <c r="A2564" s="1" t="s">
        <v>5432</v>
      </c>
      <c r="B2564" s="1" t="s">
        <v>5433</v>
      </c>
      <c r="C2564" s="1" t="s">
        <v>1340</v>
      </c>
    </row>
    <row r="2565" spans="1:3" x14ac:dyDescent="0.35">
      <c r="A2565" s="3" t="s">
        <v>956</v>
      </c>
      <c r="B2565" s="3" t="s">
        <v>957</v>
      </c>
      <c r="C2565" s="1"/>
    </row>
    <row r="2566" spans="1:3" x14ac:dyDescent="0.35">
      <c r="A2566" s="1" t="s">
        <v>5434</v>
      </c>
      <c r="B2566" s="1" t="s">
        <v>5435</v>
      </c>
      <c r="C2566" s="1" t="s">
        <v>1340</v>
      </c>
    </row>
    <row r="2567" spans="1:3" x14ac:dyDescent="0.35">
      <c r="A2567" s="1" t="s">
        <v>5436</v>
      </c>
      <c r="B2567" s="1" t="s">
        <v>5437</v>
      </c>
      <c r="C2567" s="1" t="s">
        <v>1340</v>
      </c>
    </row>
    <row r="2568" spans="1:3" x14ac:dyDescent="0.35">
      <c r="A2568" s="1" t="s">
        <v>5438</v>
      </c>
      <c r="B2568" s="1" t="s">
        <v>5439</v>
      </c>
      <c r="C2568" s="1" t="s">
        <v>1340</v>
      </c>
    </row>
    <row r="2569" spans="1:3" x14ac:dyDescent="0.35">
      <c r="A2569" s="1" t="s">
        <v>5440</v>
      </c>
      <c r="B2569" s="1" t="s">
        <v>5441</v>
      </c>
      <c r="C2569" s="1" t="s">
        <v>1340</v>
      </c>
    </row>
    <row r="2570" spans="1:3" x14ac:dyDescent="0.35">
      <c r="A2570" s="1" t="s">
        <v>5442</v>
      </c>
      <c r="B2570" s="1" t="s">
        <v>5443</v>
      </c>
      <c r="C2570" s="1" t="s">
        <v>1340</v>
      </c>
    </row>
    <row r="2571" spans="1:3" x14ac:dyDescent="0.35">
      <c r="A2571" s="1" t="s">
        <v>5444</v>
      </c>
      <c r="B2571" s="1" t="s">
        <v>5445</v>
      </c>
      <c r="C2571" s="1" t="s">
        <v>1340</v>
      </c>
    </row>
    <row r="2572" spans="1:3" x14ac:dyDescent="0.35">
      <c r="A2572" s="1" t="s">
        <v>5446</v>
      </c>
      <c r="B2572" s="1" t="s">
        <v>3415</v>
      </c>
      <c r="C2572" s="1" t="s">
        <v>1340</v>
      </c>
    </row>
    <row r="2573" spans="1:3" x14ac:dyDescent="0.35">
      <c r="A2573" s="1" t="s">
        <v>5447</v>
      </c>
      <c r="B2573" s="1" t="s">
        <v>5448</v>
      </c>
      <c r="C2573" s="1" t="s">
        <v>1340</v>
      </c>
    </row>
    <row r="2574" spans="1:3" x14ac:dyDescent="0.35">
      <c r="A2574" s="1" t="s">
        <v>5449</v>
      </c>
      <c r="B2574" s="1" t="s">
        <v>5448</v>
      </c>
      <c r="C2574" s="1" t="s">
        <v>1340</v>
      </c>
    </row>
    <row r="2575" spans="1:3" x14ac:dyDescent="0.35">
      <c r="A2575" s="1" t="s">
        <v>5450</v>
      </c>
      <c r="B2575" s="1" t="s">
        <v>5451</v>
      </c>
      <c r="C2575" s="1" t="s">
        <v>1340</v>
      </c>
    </row>
    <row r="2576" spans="1:3" x14ac:dyDescent="0.35">
      <c r="A2576" s="1" t="s">
        <v>5452</v>
      </c>
      <c r="B2576" s="1" t="s">
        <v>5453</v>
      </c>
      <c r="C2576" s="1" t="s">
        <v>1340</v>
      </c>
    </row>
    <row r="2577" spans="1:3" x14ac:dyDescent="0.35">
      <c r="A2577" s="1" t="s">
        <v>5454</v>
      </c>
      <c r="B2577" s="1" t="s">
        <v>5455</v>
      </c>
      <c r="C2577" s="1" t="s">
        <v>1340</v>
      </c>
    </row>
    <row r="2578" spans="1:3" x14ac:dyDescent="0.35">
      <c r="A2578" s="1" t="s">
        <v>5456</v>
      </c>
      <c r="B2578" s="1" t="s">
        <v>5457</v>
      </c>
      <c r="C2578" s="1" t="s">
        <v>1340</v>
      </c>
    </row>
    <row r="2579" spans="1:3" x14ac:dyDescent="0.35">
      <c r="A2579" s="1" t="s">
        <v>5458</v>
      </c>
      <c r="B2579" s="1" t="s">
        <v>5459</v>
      </c>
      <c r="C2579" s="1" t="s">
        <v>1340</v>
      </c>
    </row>
    <row r="2580" spans="1:3" x14ac:dyDescent="0.35">
      <c r="A2580" s="1" t="s">
        <v>5460</v>
      </c>
      <c r="B2580" s="1" t="s">
        <v>5461</v>
      </c>
      <c r="C2580" s="1" t="s">
        <v>1340</v>
      </c>
    </row>
    <row r="2581" spans="1:3" x14ac:dyDescent="0.35">
      <c r="A2581" s="1" t="s">
        <v>5462</v>
      </c>
      <c r="B2581" s="1" t="s">
        <v>5463</v>
      </c>
      <c r="C2581" s="1" t="s">
        <v>1340</v>
      </c>
    </row>
    <row r="2582" spans="1:3" x14ac:dyDescent="0.35">
      <c r="A2582" s="1" t="s">
        <v>5464</v>
      </c>
      <c r="B2582" s="1" t="s">
        <v>5465</v>
      </c>
      <c r="C2582" s="1" t="s">
        <v>1340</v>
      </c>
    </row>
    <row r="2583" spans="1:3" x14ac:dyDescent="0.35">
      <c r="A2583" s="1" t="s">
        <v>5466</v>
      </c>
      <c r="B2583" s="1" t="s">
        <v>8266</v>
      </c>
      <c r="C2583" s="1" t="s">
        <v>1340</v>
      </c>
    </row>
    <row r="2584" spans="1:3" x14ac:dyDescent="0.35">
      <c r="A2584" s="1" t="s">
        <v>5468</v>
      </c>
      <c r="B2584" s="1" t="s">
        <v>5469</v>
      </c>
      <c r="C2584" s="1" t="s">
        <v>1340</v>
      </c>
    </row>
    <row r="2585" spans="1:3" x14ac:dyDescent="0.35">
      <c r="A2585" s="1" t="s">
        <v>5470</v>
      </c>
      <c r="B2585" s="1" t="s">
        <v>5471</v>
      </c>
      <c r="C2585" s="1" t="s">
        <v>1340</v>
      </c>
    </row>
    <row r="2586" spans="1:3" x14ac:dyDescent="0.35">
      <c r="A2586" s="1" t="s">
        <v>5472</v>
      </c>
      <c r="B2586" s="1" t="s">
        <v>5473</v>
      </c>
      <c r="C2586" s="1" t="s">
        <v>1340</v>
      </c>
    </row>
    <row r="2587" spans="1:3" x14ac:dyDescent="0.35">
      <c r="A2587" s="1" t="s">
        <v>5474</v>
      </c>
      <c r="B2587" s="1" t="s">
        <v>5475</v>
      </c>
      <c r="C2587" s="1" t="s">
        <v>1340</v>
      </c>
    </row>
    <row r="2588" spans="1:3" x14ac:dyDescent="0.35">
      <c r="A2588" s="1" t="s">
        <v>5476</v>
      </c>
      <c r="B2588" s="1" t="s">
        <v>5477</v>
      </c>
      <c r="C2588" s="1" t="s">
        <v>1340</v>
      </c>
    </row>
    <row r="2589" spans="1:3" ht="29" x14ac:dyDescent="0.35">
      <c r="A2589" s="1" t="s">
        <v>5478</v>
      </c>
      <c r="B2589" s="1" t="s">
        <v>5479</v>
      </c>
      <c r="C2589" s="1" t="s">
        <v>1340</v>
      </c>
    </row>
    <row r="2590" spans="1:3" ht="29" x14ac:dyDescent="0.35">
      <c r="A2590" s="1" t="s">
        <v>5480</v>
      </c>
      <c r="B2590" s="1" t="s">
        <v>5481</v>
      </c>
      <c r="C2590" s="1" t="s">
        <v>1340</v>
      </c>
    </row>
    <row r="2591" spans="1:3" x14ac:dyDescent="0.35">
      <c r="A2591" s="1" t="s">
        <v>5482</v>
      </c>
      <c r="B2591" s="1" t="s">
        <v>5483</v>
      </c>
      <c r="C2591" s="1" t="s">
        <v>1340</v>
      </c>
    </row>
    <row r="2592" spans="1:3" x14ac:dyDescent="0.35">
      <c r="A2592" s="1" t="s">
        <v>5484</v>
      </c>
      <c r="B2592" s="1" t="s">
        <v>5485</v>
      </c>
      <c r="C2592" s="1" t="s">
        <v>1340</v>
      </c>
    </row>
    <row r="2593" spans="1:3" x14ac:dyDescent="0.35">
      <c r="A2593" s="1" t="s">
        <v>5486</v>
      </c>
      <c r="B2593" s="1" t="s">
        <v>5487</v>
      </c>
      <c r="C2593" s="1" t="s">
        <v>1340</v>
      </c>
    </row>
    <row r="2594" spans="1:3" x14ac:dyDescent="0.35">
      <c r="A2594" s="1" t="s">
        <v>5488</v>
      </c>
      <c r="B2594" s="1" t="s">
        <v>5489</v>
      </c>
      <c r="C2594" s="1" t="s">
        <v>1340</v>
      </c>
    </row>
    <row r="2595" spans="1:3" x14ac:dyDescent="0.35">
      <c r="A2595" s="1" t="s">
        <v>5490</v>
      </c>
      <c r="B2595" s="1" t="s">
        <v>5491</v>
      </c>
      <c r="C2595" s="1" t="s">
        <v>1340</v>
      </c>
    </row>
    <row r="2596" spans="1:3" x14ac:dyDescent="0.35">
      <c r="A2596" s="1" t="s">
        <v>5492</v>
      </c>
      <c r="B2596" s="1" t="s">
        <v>5493</v>
      </c>
      <c r="C2596" s="1" t="s">
        <v>1340</v>
      </c>
    </row>
    <row r="2597" spans="1:3" x14ac:dyDescent="0.35">
      <c r="A2597" s="1" t="s">
        <v>5494</v>
      </c>
      <c r="B2597" s="1" t="s">
        <v>5495</v>
      </c>
      <c r="C2597" s="1" t="s">
        <v>1340</v>
      </c>
    </row>
    <row r="2598" spans="1:3" ht="29" x14ac:dyDescent="0.35">
      <c r="A2598" s="1" t="s">
        <v>5496</v>
      </c>
      <c r="B2598" s="1" t="s">
        <v>5497</v>
      </c>
      <c r="C2598" s="1" t="s">
        <v>1340</v>
      </c>
    </row>
    <row r="2599" spans="1:3" x14ac:dyDescent="0.35">
      <c r="A2599" s="1" t="s">
        <v>5498</v>
      </c>
      <c r="B2599" s="1" t="s">
        <v>5499</v>
      </c>
      <c r="C2599" s="1" t="s">
        <v>1340</v>
      </c>
    </row>
    <row r="2600" spans="1:3" x14ac:dyDescent="0.35">
      <c r="A2600" s="1" t="s">
        <v>5500</v>
      </c>
      <c r="B2600" s="1" t="s">
        <v>5501</v>
      </c>
      <c r="C2600" s="1" t="s">
        <v>1340</v>
      </c>
    </row>
    <row r="2601" spans="1:3" x14ac:dyDescent="0.35">
      <c r="A2601" s="1" t="s">
        <v>5502</v>
      </c>
      <c r="B2601" s="1" t="s">
        <v>5503</v>
      </c>
      <c r="C2601" s="1" t="s">
        <v>1340</v>
      </c>
    </row>
    <row r="2602" spans="1:3" x14ac:dyDescent="0.35">
      <c r="A2602" s="1" t="s">
        <v>5504</v>
      </c>
      <c r="B2602" s="1" t="s">
        <v>5505</v>
      </c>
      <c r="C2602" s="1" t="s">
        <v>1340</v>
      </c>
    </row>
    <row r="2603" spans="1:3" x14ac:dyDescent="0.35">
      <c r="A2603" s="3" t="s">
        <v>960</v>
      </c>
      <c r="B2603" s="3" t="s">
        <v>961</v>
      </c>
      <c r="C2603" s="1"/>
    </row>
    <row r="2604" spans="1:3" x14ac:dyDescent="0.35">
      <c r="A2604" s="1" t="s">
        <v>5506</v>
      </c>
      <c r="B2604" s="1" t="s">
        <v>5507</v>
      </c>
      <c r="C2604" s="1" t="s">
        <v>1340</v>
      </c>
    </row>
    <row r="2605" spans="1:3" x14ac:dyDescent="0.35">
      <c r="A2605" s="1" t="s">
        <v>5508</v>
      </c>
      <c r="B2605" s="1" t="s">
        <v>5509</v>
      </c>
      <c r="C2605" s="1" t="s">
        <v>1340</v>
      </c>
    </row>
    <row r="2606" spans="1:3" x14ac:dyDescent="0.35">
      <c r="A2606" s="1" t="s">
        <v>5510</v>
      </c>
      <c r="B2606" s="1" t="s">
        <v>5511</v>
      </c>
      <c r="C2606" s="1" t="s">
        <v>1340</v>
      </c>
    </row>
    <row r="2607" spans="1:3" x14ac:dyDescent="0.35">
      <c r="A2607" s="1" t="s">
        <v>5512</v>
      </c>
      <c r="B2607" s="1" t="s">
        <v>5513</v>
      </c>
      <c r="C2607" s="1" t="s">
        <v>1340</v>
      </c>
    </row>
    <row r="2608" spans="1:3" x14ac:dyDescent="0.35">
      <c r="A2608" s="1" t="s">
        <v>5514</v>
      </c>
      <c r="B2608" s="1" t="s">
        <v>5515</v>
      </c>
      <c r="C2608" s="1" t="s">
        <v>5516</v>
      </c>
    </row>
    <row r="2609" spans="1:3" x14ac:dyDescent="0.35">
      <c r="A2609" s="1" t="s">
        <v>5517</v>
      </c>
      <c r="B2609" s="1" t="s">
        <v>5518</v>
      </c>
      <c r="C2609" s="1" t="s">
        <v>1340</v>
      </c>
    </row>
    <row r="2610" spans="1:3" x14ac:dyDescent="0.35">
      <c r="A2610" s="1" t="s">
        <v>5519</v>
      </c>
      <c r="B2610" s="1" t="s">
        <v>5520</v>
      </c>
      <c r="C2610" s="1" t="s">
        <v>1340</v>
      </c>
    </row>
    <row r="2611" spans="1:3" x14ac:dyDescent="0.35">
      <c r="A2611" s="1" t="s">
        <v>5521</v>
      </c>
      <c r="B2611" s="1" t="s">
        <v>5522</v>
      </c>
      <c r="C2611" s="1" t="s">
        <v>1340</v>
      </c>
    </row>
    <row r="2612" spans="1:3" x14ac:dyDescent="0.35">
      <c r="A2612" s="1" t="s">
        <v>5523</v>
      </c>
      <c r="B2612" s="1" t="s">
        <v>5524</v>
      </c>
      <c r="C2612" s="1" t="s">
        <v>1340</v>
      </c>
    </row>
    <row r="2613" spans="1:3" x14ac:dyDescent="0.35">
      <c r="A2613" s="3" t="s">
        <v>171</v>
      </c>
      <c r="B2613" s="3" t="s">
        <v>172</v>
      </c>
      <c r="C2613" s="1"/>
    </row>
    <row r="2614" spans="1:3" x14ac:dyDescent="0.35">
      <c r="A2614" s="1" t="s">
        <v>5525</v>
      </c>
      <c r="B2614" s="1" t="s">
        <v>5526</v>
      </c>
      <c r="C2614" s="1" t="s">
        <v>1340</v>
      </c>
    </row>
    <row r="2615" spans="1:3" ht="29" x14ac:dyDescent="0.35">
      <c r="A2615" s="1" t="s">
        <v>5527</v>
      </c>
      <c r="B2615" s="1" t="s">
        <v>5528</v>
      </c>
      <c r="C2615" s="1" t="s">
        <v>1340</v>
      </c>
    </row>
    <row r="2616" spans="1:3" x14ac:dyDescent="0.35">
      <c r="A2616" s="1" t="s">
        <v>5529</v>
      </c>
      <c r="B2616" s="1" t="s">
        <v>5530</v>
      </c>
      <c r="C2616" s="1" t="s">
        <v>1340</v>
      </c>
    </row>
    <row r="2617" spans="1:3" x14ac:dyDescent="0.35">
      <c r="A2617" s="1" t="s">
        <v>5531</v>
      </c>
      <c r="B2617" s="1" t="s">
        <v>5532</v>
      </c>
      <c r="C2617" s="1" t="s">
        <v>1340</v>
      </c>
    </row>
    <row r="2618" spans="1:3" x14ac:dyDescent="0.35">
      <c r="A2618" s="1" t="s">
        <v>5533</v>
      </c>
      <c r="B2618" s="1" t="s">
        <v>3124</v>
      </c>
      <c r="C2618" s="1" t="s">
        <v>1340</v>
      </c>
    </row>
    <row r="2619" spans="1:3" x14ac:dyDescent="0.35">
      <c r="A2619" s="1" t="s">
        <v>5534</v>
      </c>
      <c r="B2619" s="1" t="s">
        <v>5535</v>
      </c>
      <c r="C2619" s="1" t="s">
        <v>1340</v>
      </c>
    </row>
    <row r="2620" spans="1:3" x14ac:dyDescent="0.35">
      <c r="A2620" s="1" t="s">
        <v>5536</v>
      </c>
      <c r="B2620" s="1" t="s">
        <v>5537</v>
      </c>
      <c r="C2620" s="1" t="s">
        <v>1340</v>
      </c>
    </row>
    <row r="2621" spans="1:3" x14ac:dyDescent="0.35">
      <c r="A2621" s="1" t="s">
        <v>5538</v>
      </c>
      <c r="B2621" s="1" t="s">
        <v>5539</v>
      </c>
      <c r="C2621" s="1" t="s">
        <v>1340</v>
      </c>
    </row>
    <row r="2622" spans="1:3" x14ac:dyDescent="0.35">
      <c r="A2622" s="1" t="s">
        <v>5540</v>
      </c>
      <c r="B2622" s="1" t="s">
        <v>5541</v>
      </c>
      <c r="C2622" s="1" t="s">
        <v>1340</v>
      </c>
    </row>
    <row r="2623" spans="1:3" x14ac:dyDescent="0.35">
      <c r="A2623" s="1" t="s">
        <v>5542</v>
      </c>
      <c r="B2623" s="1" t="s">
        <v>5543</v>
      </c>
      <c r="C2623" s="1" t="s">
        <v>1340</v>
      </c>
    </row>
    <row r="2624" spans="1:3" ht="29" x14ac:dyDescent="0.35">
      <c r="A2624" s="1" t="s">
        <v>5544</v>
      </c>
      <c r="B2624" s="1" t="s">
        <v>8267</v>
      </c>
      <c r="C2624" s="1" t="s">
        <v>1340</v>
      </c>
    </row>
    <row r="2625" spans="1:3" x14ac:dyDescent="0.35">
      <c r="A2625" s="1" t="s">
        <v>5545</v>
      </c>
      <c r="B2625" s="1" t="s">
        <v>5546</v>
      </c>
      <c r="C2625" s="1" t="s">
        <v>1340</v>
      </c>
    </row>
    <row r="2626" spans="1:3" x14ac:dyDescent="0.35">
      <c r="A2626" s="1" t="s">
        <v>5547</v>
      </c>
      <c r="B2626" s="1" t="s">
        <v>5548</v>
      </c>
      <c r="C2626" s="1" t="s">
        <v>1340</v>
      </c>
    </row>
    <row r="2627" spans="1:3" x14ac:dyDescent="0.35">
      <c r="A2627" s="1" t="s">
        <v>5549</v>
      </c>
      <c r="B2627" s="1" t="s">
        <v>5550</v>
      </c>
      <c r="C2627" s="1" t="s">
        <v>1340</v>
      </c>
    </row>
    <row r="2628" spans="1:3" x14ac:dyDescent="0.35">
      <c r="A2628" s="1" t="s">
        <v>5551</v>
      </c>
      <c r="B2628" s="1" t="s">
        <v>5552</v>
      </c>
      <c r="C2628" s="1" t="s">
        <v>1340</v>
      </c>
    </row>
    <row r="2629" spans="1:3" x14ac:dyDescent="0.35">
      <c r="A2629" s="1" t="s">
        <v>5553</v>
      </c>
      <c r="B2629" s="1" t="s">
        <v>5554</v>
      </c>
      <c r="C2629" s="1" t="s">
        <v>1340</v>
      </c>
    </row>
    <row r="2630" spans="1:3" x14ac:dyDescent="0.35">
      <c r="A2630" s="1" t="s">
        <v>5555</v>
      </c>
      <c r="B2630" s="1" t="s">
        <v>5376</v>
      </c>
      <c r="C2630" s="1" t="s">
        <v>1340</v>
      </c>
    </row>
    <row r="2631" spans="1:3" x14ac:dyDescent="0.35">
      <c r="A2631" s="1" t="s">
        <v>5556</v>
      </c>
      <c r="B2631" s="1" t="s">
        <v>5557</v>
      </c>
      <c r="C2631" s="1" t="s">
        <v>1340</v>
      </c>
    </row>
    <row r="2632" spans="1:3" x14ac:dyDescent="0.35">
      <c r="A2632" s="1" t="s">
        <v>5558</v>
      </c>
      <c r="B2632" s="1" t="s">
        <v>5559</v>
      </c>
      <c r="C2632" s="1" t="s">
        <v>1340</v>
      </c>
    </row>
    <row r="2633" spans="1:3" x14ac:dyDescent="0.35">
      <c r="A2633" s="1" t="s">
        <v>5560</v>
      </c>
      <c r="B2633" s="1" t="s">
        <v>5560</v>
      </c>
      <c r="C2633" s="1" t="s">
        <v>1340</v>
      </c>
    </row>
    <row r="2634" spans="1:3" x14ac:dyDescent="0.35">
      <c r="A2634" s="3" t="s">
        <v>986</v>
      </c>
      <c r="B2634" s="3" t="s">
        <v>987</v>
      </c>
      <c r="C2634" s="1"/>
    </row>
    <row r="2635" spans="1:3" ht="29" x14ac:dyDescent="0.35">
      <c r="A2635" s="1" t="s">
        <v>5561</v>
      </c>
      <c r="B2635" s="1" t="s">
        <v>8268</v>
      </c>
      <c r="C2635" s="1" t="s">
        <v>1340</v>
      </c>
    </row>
    <row r="2636" spans="1:3" ht="29" x14ac:dyDescent="0.35">
      <c r="A2636" s="3" t="s">
        <v>1072</v>
      </c>
      <c r="B2636" s="3" t="s">
        <v>1073</v>
      </c>
      <c r="C2636" s="1"/>
    </row>
    <row r="2637" spans="1:3" x14ac:dyDescent="0.35">
      <c r="A2637" s="3" t="s">
        <v>1192</v>
      </c>
      <c r="B2637" s="3" t="s">
        <v>1193</v>
      </c>
      <c r="C2637" s="1"/>
    </row>
    <row r="2638" spans="1:3" ht="29" x14ac:dyDescent="0.35">
      <c r="A2638" s="3" t="s">
        <v>1074</v>
      </c>
      <c r="B2638" s="3" t="s">
        <v>1075</v>
      </c>
      <c r="C2638" s="1"/>
    </row>
    <row r="2639" spans="1:3" ht="29" x14ac:dyDescent="0.35">
      <c r="A2639" s="3" t="s">
        <v>1076</v>
      </c>
      <c r="B2639" s="3" t="s">
        <v>1077</v>
      </c>
      <c r="C2639" s="1"/>
    </row>
    <row r="2640" spans="1:3" x14ac:dyDescent="0.35">
      <c r="A2640" s="1" t="s">
        <v>5562</v>
      </c>
      <c r="B2640" s="1" t="s">
        <v>5563</v>
      </c>
      <c r="C2640" s="1" t="s">
        <v>1340</v>
      </c>
    </row>
    <row r="2641" spans="1:3" x14ac:dyDescent="0.35">
      <c r="A2641" s="1" t="s">
        <v>5564</v>
      </c>
      <c r="B2641" s="1" t="s">
        <v>5565</v>
      </c>
      <c r="C2641" s="1" t="s">
        <v>1340</v>
      </c>
    </row>
    <row r="2642" spans="1:3" x14ac:dyDescent="0.35">
      <c r="A2642" s="1" t="s">
        <v>5566</v>
      </c>
      <c r="B2642" s="1" t="s">
        <v>5567</v>
      </c>
      <c r="C2642" s="1" t="s">
        <v>1340</v>
      </c>
    </row>
    <row r="2643" spans="1:3" x14ac:dyDescent="0.35">
      <c r="A2643" s="1" t="s">
        <v>5568</v>
      </c>
      <c r="B2643" s="1" t="s">
        <v>5569</v>
      </c>
      <c r="C2643" s="1" t="s">
        <v>1340</v>
      </c>
    </row>
    <row r="2644" spans="1:3" x14ac:dyDescent="0.35">
      <c r="A2644" s="1" t="s">
        <v>5570</v>
      </c>
      <c r="B2644" s="1" t="s">
        <v>5571</v>
      </c>
      <c r="C2644" s="1" t="s">
        <v>1340</v>
      </c>
    </row>
    <row r="2645" spans="1:3" x14ac:dyDescent="0.35">
      <c r="A2645" s="1" t="s">
        <v>5572</v>
      </c>
      <c r="B2645" s="1" t="s">
        <v>5573</v>
      </c>
      <c r="C2645" s="1" t="s">
        <v>1340</v>
      </c>
    </row>
    <row r="2646" spans="1:3" x14ac:dyDescent="0.35">
      <c r="A2646" s="1" t="s">
        <v>5574</v>
      </c>
      <c r="B2646" s="1" t="s">
        <v>5575</v>
      </c>
      <c r="C2646" s="1" t="s">
        <v>1340</v>
      </c>
    </row>
    <row r="2647" spans="1:3" x14ac:dyDescent="0.35">
      <c r="A2647" s="1" t="s">
        <v>5576</v>
      </c>
      <c r="B2647" s="1" t="s">
        <v>5577</v>
      </c>
      <c r="C2647" s="1" t="s">
        <v>1340</v>
      </c>
    </row>
    <row r="2648" spans="1:3" x14ac:dyDescent="0.35">
      <c r="A2648" s="1" t="s">
        <v>5578</v>
      </c>
      <c r="B2648" s="1" t="s">
        <v>5579</v>
      </c>
      <c r="C2648" s="1" t="s">
        <v>1340</v>
      </c>
    </row>
    <row r="2649" spans="1:3" x14ac:dyDescent="0.35">
      <c r="A2649" s="1" t="s">
        <v>5580</v>
      </c>
      <c r="B2649" s="1" t="s">
        <v>5581</v>
      </c>
      <c r="C2649" s="1" t="s">
        <v>1340</v>
      </c>
    </row>
    <row r="2650" spans="1:3" x14ac:dyDescent="0.35">
      <c r="A2650" s="1" t="s">
        <v>5582</v>
      </c>
      <c r="B2650" s="1" t="s">
        <v>5583</v>
      </c>
      <c r="C2650" s="1" t="s">
        <v>1340</v>
      </c>
    </row>
    <row r="2651" spans="1:3" x14ac:dyDescent="0.35">
      <c r="A2651" s="1" t="s">
        <v>5584</v>
      </c>
      <c r="B2651" s="1" t="s">
        <v>5585</v>
      </c>
      <c r="C2651" s="1" t="s">
        <v>1340</v>
      </c>
    </row>
    <row r="2652" spans="1:3" x14ac:dyDescent="0.35">
      <c r="A2652" s="1" t="s">
        <v>5586</v>
      </c>
      <c r="B2652" s="1" t="s">
        <v>5587</v>
      </c>
      <c r="C2652" s="1" t="s">
        <v>1340</v>
      </c>
    </row>
    <row r="2653" spans="1:3" x14ac:dyDescent="0.35">
      <c r="A2653" s="1" t="s">
        <v>5588</v>
      </c>
      <c r="B2653" s="1" t="s">
        <v>5589</v>
      </c>
      <c r="C2653" s="1" t="s">
        <v>1340</v>
      </c>
    </row>
    <row r="2654" spans="1:3" x14ac:dyDescent="0.35">
      <c r="A2654" s="1" t="s">
        <v>5590</v>
      </c>
      <c r="B2654" s="1" t="s">
        <v>5591</v>
      </c>
      <c r="C2654" s="1" t="s">
        <v>1340</v>
      </c>
    </row>
    <row r="2655" spans="1:3" ht="29" x14ac:dyDescent="0.35">
      <c r="A2655" s="3" t="s">
        <v>153</v>
      </c>
      <c r="B2655" s="3" t="s">
        <v>8269</v>
      </c>
      <c r="C2655" s="1"/>
    </row>
    <row r="2656" spans="1:3" x14ac:dyDescent="0.35">
      <c r="A2656" s="1" t="s">
        <v>5592</v>
      </c>
      <c r="B2656" s="1" t="s">
        <v>5593</v>
      </c>
      <c r="C2656" s="1" t="s">
        <v>1340</v>
      </c>
    </row>
    <row r="2657" spans="1:3" x14ac:dyDescent="0.35">
      <c r="A2657" s="1" t="s">
        <v>5594</v>
      </c>
      <c r="B2657" s="1" t="s">
        <v>5595</v>
      </c>
      <c r="C2657" s="1" t="s">
        <v>1340</v>
      </c>
    </row>
    <row r="2658" spans="1:3" x14ac:dyDescent="0.35">
      <c r="A2658" s="1" t="s">
        <v>5596</v>
      </c>
      <c r="B2658" s="1" t="s">
        <v>5597</v>
      </c>
      <c r="C2658" s="1" t="s">
        <v>1340</v>
      </c>
    </row>
    <row r="2659" spans="1:3" x14ac:dyDescent="0.35">
      <c r="A2659" s="1" t="s">
        <v>5598</v>
      </c>
      <c r="B2659" s="1" t="s">
        <v>5599</v>
      </c>
      <c r="C2659" s="1" t="s">
        <v>1340</v>
      </c>
    </row>
    <row r="2660" spans="1:3" x14ac:dyDescent="0.35">
      <c r="A2660" s="1" t="s">
        <v>5600</v>
      </c>
      <c r="B2660" s="1" t="s">
        <v>5601</v>
      </c>
      <c r="C2660" s="1" t="s">
        <v>1340</v>
      </c>
    </row>
    <row r="2661" spans="1:3" x14ac:dyDescent="0.35">
      <c r="A2661" s="1" t="s">
        <v>5602</v>
      </c>
      <c r="B2661" s="1" t="s">
        <v>5603</v>
      </c>
      <c r="C2661" s="1" t="s">
        <v>1340</v>
      </c>
    </row>
    <row r="2662" spans="1:3" x14ac:dyDescent="0.35">
      <c r="A2662" s="1" t="s">
        <v>5604</v>
      </c>
      <c r="B2662" s="1" t="s">
        <v>5605</v>
      </c>
      <c r="C2662" s="1" t="s">
        <v>1340</v>
      </c>
    </row>
    <row r="2663" spans="1:3" x14ac:dyDescent="0.35">
      <c r="A2663" s="1" t="s">
        <v>5606</v>
      </c>
      <c r="B2663" s="1" t="s">
        <v>5607</v>
      </c>
      <c r="C2663" s="1" t="s">
        <v>1340</v>
      </c>
    </row>
    <row r="2664" spans="1:3" x14ac:dyDescent="0.35">
      <c r="A2664" s="1" t="s">
        <v>5608</v>
      </c>
      <c r="B2664" s="1" t="s">
        <v>5609</v>
      </c>
      <c r="C2664" s="1" t="s">
        <v>1340</v>
      </c>
    </row>
    <row r="2665" spans="1:3" x14ac:dyDescent="0.35">
      <c r="A2665" s="1" t="s">
        <v>5610</v>
      </c>
      <c r="B2665" s="1" t="s">
        <v>5611</v>
      </c>
      <c r="C2665" s="1" t="s">
        <v>1340</v>
      </c>
    </row>
    <row r="2666" spans="1:3" x14ac:dyDescent="0.35">
      <c r="A2666" s="1" t="s">
        <v>5612</v>
      </c>
      <c r="B2666" s="1" t="s">
        <v>5543</v>
      </c>
      <c r="C2666" s="1" t="s">
        <v>1340</v>
      </c>
    </row>
    <row r="2667" spans="1:3" x14ac:dyDescent="0.35">
      <c r="A2667" s="1" t="s">
        <v>5613</v>
      </c>
      <c r="B2667" s="1" t="s">
        <v>5546</v>
      </c>
      <c r="C2667" s="1" t="s">
        <v>1340</v>
      </c>
    </row>
    <row r="2668" spans="1:3" x14ac:dyDescent="0.35">
      <c r="A2668" s="1" t="s">
        <v>5614</v>
      </c>
      <c r="B2668" s="1" t="s">
        <v>5615</v>
      </c>
      <c r="C2668" s="1" t="s">
        <v>1340</v>
      </c>
    </row>
    <row r="2669" spans="1:3" x14ac:dyDescent="0.35">
      <c r="A2669" s="1" t="s">
        <v>5616</v>
      </c>
      <c r="B2669" s="1" t="s">
        <v>8270</v>
      </c>
      <c r="C2669" s="1" t="s">
        <v>1340</v>
      </c>
    </row>
    <row r="2670" spans="1:3" x14ac:dyDescent="0.35">
      <c r="A2670" s="1" t="s">
        <v>5617</v>
      </c>
      <c r="B2670" s="1" t="s">
        <v>5618</v>
      </c>
      <c r="C2670" s="1" t="s">
        <v>1340</v>
      </c>
    </row>
    <row r="2671" spans="1:3" x14ac:dyDescent="0.35">
      <c r="A2671" s="3" t="s">
        <v>745</v>
      </c>
      <c r="B2671" s="3" t="s">
        <v>746</v>
      </c>
      <c r="C2671" s="1"/>
    </row>
    <row r="2672" spans="1:3" x14ac:dyDescent="0.35">
      <c r="A2672" s="1" t="s">
        <v>5619</v>
      </c>
      <c r="B2672" s="1" t="s">
        <v>5620</v>
      </c>
      <c r="C2672" s="1" t="s">
        <v>1340</v>
      </c>
    </row>
    <row r="2673" spans="1:3" x14ac:dyDescent="0.35">
      <c r="A2673" s="1" t="s">
        <v>5621</v>
      </c>
      <c r="B2673" s="1" t="s">
        <v>5622</v>
      </c>
      <c r="C2673" s="1" t="s">
        <v>1340</v>
      </c>
    </row>
    <row r="2674" spans="1:3" x14ac:dyDescent="0.35">
      <c r="A2674" s="1" t="s">
        <v>5623</v>
      </c>
      <c r="B2674" s="1" t="s">
        <v>5624</v>
      </c>
      <c r="C2674" s="1" t="s">
        <v>1340</v>
      </c>
    </row>
    <row r="2675" spans="1:3" x14ac:dyDescent="0.35">
      <c r="A2675" s="1" t="s">
        <v>5625</v>
      </c>
      <c r="B2675" s="1" t="s">
        <v>5626</v>
      </c>
      <c r="C2675" s="1" t="s">
        <v>1340</v>
      </c>
    </row>
    <row r="2676" spans="1:3" x14ac:dyDescent="0.35">
      <c r="A2676" s="1" t="s">
        <v>5627</v>
      </c>
      <c r="B2676" s="1" t="s">
        <v>5628</v>
      </c>
      <c r="C2676" s="1" t="s">
        <v>1340</v>
      </c>
    </row>
    <row r="2677" spans="1:3" x14ac:dyDescent="0.35">
      <c r="A2677" s="1" t="s">
        <v>5629</v>
      </c>
      <c r="B2677" s="1" t="s">
        <v>5630</v>
      </c>
      <c r="C2677" s="1" t="s">
        <v>1340</v>
      </c>
    </row>
    <row r="2678" spans="1:3" x14ac:dyDescent="0.35">
      <c r="A2678" s="1" t="s">
        <v>5631</v>
      </c>
      <c r="B2678" s="1" t="s">
        <v>5632</v>
      </c>
      <c r="C2678" s="1" t="s">
        <v>1340</v>
      </c>
    </row>
    <row r="2679" spans="1:3" x14ac:dyDescent="0.35">
      <c r="A2679" s="1" t="s">
        <v>5633</v>
      </c>
      <c r="B2679" s="1" t="s">
        <v>5634</v>
      </c>
      <c r="C2679" s="1" t="s">
        <v>1340</v>
      </c>
    </row>
    <row r="2680" spans="1:3" x14ac:dyDescent="0.35">
      <c r="A2680" s="1" t="s">
        <v>5635</v>
      </c>
      <c r="B2680" s="1" t="s">
        <v>5636</v>
      </c>
      <c r="C2680" s="1" t="s">
        <v>1340</v>
      </c>
    </row>
    <row r="2681" spans="1:3" x14ac:dyDescent="0.35">
      <c r="A2681" s="1" t="s">
        <v>5637</v>
      </c>
      <c r="B2681" s="1" t="s">
        <v>5638</v>
      </c>
      <c r="C2681" s="1" t="s">
        <v>1340</v>
      </c>
    </row>
    <row r="2682" spans="1:3" x14ac:dyDescent="0.35">
      <c r="A2682" s="3" t="s">
        <v>1143</v>
      </c>
      <c r="B2682" s="3" t="s">
        <v>1144</v>
      </c>
      <c r="C2682" s="1"/>
    </row>
    <row r="2683" spans="1:3" x14ac:dyDescent="0.35">
      <c r="A2683" s="1" t="s">
        <v>5639</v>
      </c>
      <c r="B2683" s="1" t="s">
        <v>5640</v>
      </c>
      <c r="C2683" s="1" t="s">
        <v>1340</v>
      </c>
    </row>
    <row r="2684" spans="1:3" x14ac:dyDescent="0.35">
      <c r="A2684" s="1" t="s">
        <v>5641</v>
      </c>
      <c r="B2684" s="1" t="s">
        <v>5642</v>
      </c>
      <c r="C2684" s="1" t="s">
        <v>1340</v>
      </c>
    </row>
    <row r="2685" spans="1:3" x14ac:dyDescent="0.35">
      <c r="A2685" s="3" t="s">
        <v>1267</v>
      </c>
      <c r="B2685" s="3" t="s">
        <v>1267</v>
      </c>
      <c r="C2685" s="1"/>
    </row>
    <row r="2686" spans="1:3" x14ac:dyDescent="0.35">
      <c r="A2686" s="1" t="s">
        <v>5643</v>
      </c>
      <c r="B2686" s="1" t="s">
        <v>5644</v>
      </c>
      <c r="C2686" s="1" t="s">
        <v>1340</v>
      </c>
    </row>
    <row r="2687" spans="1:3" x14ac:dyDescent="0.35">
      <c r="A2687" s="1" t="s">
        <v>5645</v>
      </c>
      <c r="B2687" s="1" t="s">
        <v>5646</v>
      </c>
      <c r="C2687" s="1" t="s">
        <v>1340</v>
      </c>
    </row>
    <row r="2688" spans="1:3" x14ac:dyDescent="0.35">
      <c r="A2688" s="1" t="s">
        <v>5647</v>
      </c>
      <c r="B2688" s="1" t="s">
        <v>5648</v>
      </c>
      <c r="C2688" s="1" t="s">
        <v>1340</v>
      </c>
    </row>
    <row r="2689" spans="1:3" x14ac:dyDescent="0.35">
      <c r="A2689" s="1" t="s">
        <v>5649</v>
      </c>
      <c r="B2689" s="1" t="s">
        <v>5650</v>
      </c>
      <c r="C2689" s="1" t="s">
        <v>1340</v>
      </c>
    </row>
    <row r="2690" spans="1:3" x14ac:dyDescent="0.35">
      <c r="A2690" s="1" t="s">
        <v>5651</v>
      </c>
      <c r="B2690" s="1" t="s">
        <v>5652</v>
      </c>
      <c r="C2690" s="1" t="s">
        <v>1340</v>
      </c>
    </row>
    <row r="2691" spans="1:3" x14ac:dyDescent="0.35">
      <c r="A2691" s="1" t="s">
        <v>5653</v>
      </c>
      <c r="B2691" s="1" t="s">
        <v>1011</v>
      </c>
      <c r="C2691" s="1" t="s">
        <v>5654</v>
      </c>
    </row>
    <row r="2692" spans="1:3" x14ac:dyDescent="0.35">
      <c r="A2692" s="1" t="s">
        <v>5655</v>
      </c>
      <c r="B2692" s="1" t="s">
        <v>5656</v>
      </c>
      <c r="C2692" s="1" t="s">
        <v>1340</v>
      </c>
    </row>
    <row r="2693" spans="1:3" x14ac:dyDescent="0.35">
      <c r="A2693" s="1" t="s">
        <v>5657</v>
      </c>
      <c r="B2693" s="1" t="s">
        <v>5658</v>
      </c>
      <c r="C2693" s="1" t="s">
        <v>1340</v>
      </c>
    </row>
    <row r="2694" spans="1:3" x14ac:dyDescent="0.35">
      <c r="A2694" s="1" t="s">
        <v>5659</v>
      </c>
      <c r="B2694" s="1" t="s">
        <v>5660</v>
      </c>
      <c r="C2694" s="1" t="s">
        <v>1340</v>
      </c>
    </row>
    <row r="2695" spans="1:3" x14ac:dyDescent="0.35">
      <c r="A2695" s="1" t="s">
        <v>5661</v>
      </c>
      <c r="B2695" s="1" t="s">
        <v>5662</v>
      </c>
      <c r="C2695" s="1" t="s">
        <v>1340</v>
      </c>
    </row>
    <row r="2696" spans="1:3" x14ac:dyDescent="0.35">
      <c r="A2696" s="1" t="s">
        <v>5663</v>
      </c>
      <c r="B2696" s="1" t="s">
        <v>5664</v>
      </c>
      <c r="C2696" s="1" t="s">
        <v>1340</v>
      </c>
    </row>
    <row r="2697" spans="1:3" x14ac:dyDescent="0.35">
      <c r="A2697" s="1" t="s">
        <v>5665</v>
      </c>
      <c r="B2697" s="1" t="s">
        <v>5666</v>
      </c>
      <c r="C2697" s="1" t="s">
        <v>1340</v>
      </c>
    </row>
    <row r="2698" spans="1:3" x14ac:dyDescent="0.35">
      <c r="A2698" s="1" t="s">
        <v>5667</v>
      </c>
      <c r="B2698" s="1" t="s">
        <v>5668</v>
      </c>
      <c r="C2698" s="1" t="s">
        <v>1340</v>
      </c>
    </row>
    <row r="2699" spans="1:3" x14ac:dyDescent="0.35">
      <c r="A2699" s="1" t="s">
        <v>5669</v>
      </c>
      <c r="B2699" s="1" t="s">
        <v>5670</v>
      </c>
      <c r="C2699" s="1" t="s">
        <v>1340</v>
      </c>
    </row>
    <row r="2700" spans="1:3" x14ac:dyDescent="0.35">
      <c r="A2700" s="1" t="s">
        <v>5671</v>
      </c>
      <c r="B2700" s="1" t="s">
        <v>5672</v>
      </c>
      <c r="C2700" s="1" t="s">
        <v>1340</v>
      </c>
    </row>
    <row r="2701" spans="1:3" x14ac:dyDescent="0.35">
      <c r="A2701" s="1" t="s">
        <v>5673</v>
      </c>
      <c r="B2701" s="1" t="s">
        <v>5674</v>
      </c>
      <c r="C2701" s="1" t="s">
        <v>1340</v>
      </c>
    </row>
    <row r="2702" spans="1:3" x14ac:dyDescent="0.35">
      <c r="A2702" s="1" t="s">
        <v>5675</v>
      </c>
      <c r="B2702" s="1" t="s">
        <v>5676</v>
      </c>
      <c r="C2702" s="1" t="s">
        <v>1340</v>
      </c>
    </row>
    <row r="2703" spans="1:3" x14ac:dyDescent="0.35">
      <c r="A2703" s="3" t="s">
        <v>1031</v>
      </c>
      <c r="B2703" s="3" t="s">
        <v>1032</v>
      </c>
      <c r="C2703" s="1"/>
    </row>
    <row r="2704" spans="1:3" x14ac:dyDescent="0.35">
      <c r="A2704" s="3" t="s">
        <v>958</v>
      </c>
      <c r="B2704" s="3" t="s">
        <v>959</v>
      </c>
      <c r="C2704" s="1"/>
    </row>
    <row r="2705" spans="1:3" x14ac:dyDescent="0.35">
      <c r="A2705" s="1" t="s">
        <v>5677</v>
      </c>
      <c r="B2705" s="1" t="s">
        <v>5678</v>
      </c>
      <c r="C2705" s="1" t="s">
        <v>1340</v>
      </c>
    </row>
    <row r="2706" spans="1:3" x14ac:dyDescent="0.35">
      <c r="A2706" s="1" t="s">
        <v>5679</v>
      </c>
      <c r="B2706" s="1" t="s">
        <v>5680</v>
      </c>
      <c r="C2706" s="1" t="s">
        <v>1468</v>
      </c>
    </row>
    <row r="2707" spans="1:3" x14ac:dyDescent="0.35">
      <c r="A2707" s="1" t="s">
        <v>5681</v>
      </c>
      <c r="B2707" s="1" t="s">
        <v>5682</v>
      </c>
      <c r="C2707" s="1" t="s">
        <v>1340</v>
      </c>
    </row>
    <row r="2708" spans="1:3" x14ac:dyDescent="0.35">
      <c r="A2708" s="3" t="s">
        <v>1039</v>
      </c>
      <c r="B2708" s="3" t="s">
        <v>1040</v>
      </c>
      <c r="C2708" s="1"/>
    </row>
    <row r="2709" spans="1:3" x14ac:dyDescent="0.35">
      <c r="A2709" s="1" t="s">
        <v>5683</v>
      </c>
      <c r="B2709" s="1" t="s">
        <v>5684</v>
      </c>
      <c r="C2709" s="1" t="s">
        <v>1340</v>
      </c>
    </row>
    <row r="2710" spans="1:3" x14ac:dyDescent="0.35">
      <c r="A2710" s="3" t="s">
        <v>1010</v>
      </c>
      <c r="B2710" s="3" t="s">
        <v>1011</v>
      </c>
      <c r="C2710" s="1"/>
    </row>
    <row r="2711" spans="1:3" x14ac:dyDescent="0.35">
      <c r="A2711" s="1" t="s">
        <v>5685</v>
      </c>
      <c r="B2711" s="1" t="s">
        <v>5686</v>
      </c>
      <c r="C2711" s="1" t="s">
        <v>1340</v>
      </c>
    </row>
    <row r="2712" spans="1:3" x14ac:dyDescent="0.35">
      <c r="A2712" s="1" t="s">
        <v>5687</v>
      </c>
      <c r="B2712" s="1" t="s">
        <v>1011</v>
      </c>
      <c r="C2712" s="1" t="s">
        <v>1340</v>
      </c>
    </row>
    <row r="2713" spans="1:3" x14ac:dyDescent="0.35">
      <c r="A2713" s="1" t="s">
        <v>5688</v>
      </c>
      <c r="B2713" s="1" t="s">
        <v>5689</v>
      </c>
      <c r="C2713" s="1" t="s">
        <v>1340</v>
      </c>
    </row>
    <row r="2714" spans="1:3" x14ac:dyDescent="0.35">
      <c r="A2714" s="1" t="s">
        <v>5690</v>
      </c>
      <c r="B2714" s="1" t="s">
        <v>5691</v>
      </c>
      <c r="C2714" s="1" t="s">
        <v>1340</v>
      </c>
    </row>
    <row r="2715" spans="1:3" x14ac:dyDescent="0.35">
      <c r="A2715" s="1" t="s">
        <v>5692</v>
      </c>
      <c r="B2715" s="1" t="s">
        <v>5693</v>
      </c>
      <c r="C2715" s="1" t="s">
        <v>1340</v>
      </c>
    </row>
    <row r="2716" spans="1:3" x14ac:dyDescent="0.35">
      <c r="A2716" s="1" t="s">
        <v>5694</v>
      </c>
      <c r="B2716" s="1" t="s">
        <v>5695</v>
      </c>
      <c r="C2716" s="1" t="s">
        <v>1340</v>
      </c>
    </row>
    <row r="2717" spans="1:3" x14ac:dyDescent="0.35">
      <c r="A2717" s="1" t="s">
        <v>5696</v>
      </c>
      <c r="B2717" s="1" t="s">
        <v>5697</v>
      </c>
      <c r="C2717" s="1" t="s">
        <v>1340</v>
      </c>
    </row>
    <row r="2718" spans="1:3" ht="29" x14ac:dyDescent="0.35">
      <c r="A2718" s="1" t="s">
        <v>5698</v>
      </c>
      <c r="B2718" s="1" t="s">
        <v>8271</v>
      </c>
      <c r="C2718" s="1" t="s">
        <v>1340</v>
      </c>
    </row>
    <row r="2719" spans="1:3" x14ac:dyDescent="0.35">
      <c r="A2719" s="3" t="s">
        <v>535</v>
      </c>
      <c r="B2719" s="3" t="s">
        <v>536</v>
      </c>
      <c r="C2719" s="1"/>
    </row>
    <row r="2720" spans="1:3" ht="29" x14ac:dyDescent="0.35">
      <c r="A2720" s="3" t="s">
        <v>537</v>
      </c>
      <c r="B2720" s="3" t="s">
        <v>538</v>
      </c>
      <c r="C2720" s="1" t="s">
        <v>5699</v>
      </c>
    </row>
    <row r="2721" spans="1:3" x14ac:dyDescent="0.35">
      <c r="A2721" s="1" t="s">
        <v>1023</v>
      </c>
      <c r="B2721" s="1" t="s">
        <v>8272</v>
      </c>
      <c r="C2721" s="1" t="s">
        <v>1340</v>
      </c>
    </row>
    <row r="2722" spans="1:3" x14ac:dyDescent="0.35">
      <c r="A2722" s="1" t="s">
        <v>5700</v>
      </c>
      <c r="B2722" s="1" t="s">
        <v>5701</v>
      </c>
      <c r="C2722" s="1" t="s">
        <v>1340</v>
      </c>
    </row>
    <row r="2723" spans="1:3" x14ac:dyDescent="0.35">
      <c r="A2723" s="1" t="s">
        <v>5702</v>
      </c>
      <c r="B2723" s="1" t="s">
        <v>5703</v>
      </c>
      <c r="C2723" s="1" t="s">
        <v>1340</v>
      </c>
    </row>
    <row r="2724" spans="1:3" x14ac:dyDescent="0.35">
      <c r="A2724" s="1" t="s">
        <v>5704</v>
      </c>
      <c r="B2724" s="1" t="s">
        <v>5705</v>
      </c>
      <c r="C2724" s="1" t="s">
        <v>1340</v>
      </c>
    </row>
    <row r="2725" spans="1:3" x14ac:dyDescent="0.35">
      <c r="A2725" s="1" t="s">
        <v>5706</v>
      </c>
      <c r="B2725" s="1" t="s">
        <v>5329</v>
      </c>
      <c r="C2725" s="1" t="s">
        <v>1340</v>
      </c>
    </row>
    <row r="2726" spans="1:3" x14ac:dyDescent="0.35">
      <c r="A2726" s="1" t="s">
        <v>5707</v>
      </c>
      <c r="B2726" s="1" t="s">
        <v>5708</v>
      </c>
      <c r="C2726" s="1" t="s">
        <v>1340</v>
      </c>
    </row>
    <row r="2727" spans="1:3" x14ac:dyDescent="0.35">
      <c r="A2727" s="1" t="s">
        <v>5709</v>
      </c>
      <c r="B2727" s="1" t="s">
        <v>5710</v>
      </c>
      <c r="C2727" s="1" t="s">
        <v>1340</v>
      </c>
    </row>
    <row r="2728" spans="1:3" x14ac:dyDescent="0.35">
      <c r="A2728" s="3" t="s">
        <v>1024</v>
      </c>
      <c r="B2728" s="3" t="s">
        <v>1025</v>
      </c>
      <c r="C2728" s="1"/>
    </row>
    <row r="2729" spans="1:3" x14ac:dyDescent="0.35">
      <c r="A2729" s="1" t="s">
        <v>5711</v>
      </c>
      <c r="B2729" s="1" t="s">
        <v>5712</v>
      </c>
      <c r="C2729" s="1" t="s">
        <v>1340</v>
      </c>
    </row>
    <row r="2730" spans="1:3" x14ac:dyDescent="0.35">
      <c r="A2730" s="3" t="s">
        <v>1026</v>
      </c>
      <c r="B2730" s="3" t="s">
        <v>1027</v>
      </c>
      <c r="C2730" s="1"/>
    </row>
    <row r="2731" spans="1:3" x14ac:dyDescent="0.35">
      <c r="A2731" s="1" t="s">
        <v>5713</v>
      </c>
      <c r="B2731" s="1" t="s">
        <v>5714</v>
      </c>
      <c r="C2731" s="1" t="s">
        <v>1340</v>
      </c>
    </row>
    <row r="2732" spans="1:3" x14ac:dyDescent="0.35">
      <c r="A2732" s="1" t="s">
        <v>5715</v>
      </c>
      <c r="B2732" s="1" t="s">
        <v>5716</v>
      </c>
      <c r="C2732" s="1" t="s">
        <v>1340</v>
      </c>
    </row>
    <row r="2733" spans="1:3" x14ac:dyDescent="0.35">
      <c r="A2733" s="1" t="s">
        <v>5717</v>
      </c>
      <c r="B2733" s="1" t="s">
        <v>5718</v>
      </c>
      <c r="C2733" s="1" t="s">
        <v>1340</v>
      </c>
    </row>
    <row r="2734" spans="1:3" x14ac:dyDescent="0.35">
      <c r="A2734" s="1" t="s">
        <v>5719</v>
      </c>
      <c r="B2734" s="1" t="s">
        <v>5720</v>
      </c>
      <c r="C2734" s="1" t="s">
        <v>1340</v>
      </c>
    </row>
    <row r="2735" spans="1:3" x14ac:dyDescent="0.35">
      <c r="A2735" s="1" t="s">
        <v>5721</v>
      </c>
      <c r="B2735" s="1" t="s">
        <v>5722</v>
      </c>
      <c r="C2735" s="1" t="s">
        <v>1340</v>
      </c>
    </row>
    <row r="2736" spans="1:3" x14ac:dyDescent="0.35">
      <c r="A2736" s="1" t="s">
        <v>5723</v>
      </c>
      <c r="B2736" s="1" t="s">
        <v>5724</v>
      </c>
      <c r="C2736" s="1" t="s">
        <v>1340</v>
      </c>
    </row>
    <row r="2737" spans="1:3" x14ac:dyDescent="0.35">
      <c r="A2737" s="1" t="s">
        <v>5725</v>
      </c>
      <c r="B2737" s="1" t="s">
        <v>5726</v>
      </c>
      <c r="C2737" s="1" t="s">
        <v>1340</v>
      </c>
    </row>
    <row r="2738" spans="1:3" x14ac:dyDescent="0.35">
      <c r="A2738" s="1" t="s">
        <v>5727</v>
      </c>
      <c r="B2738" s="1" t="s">
        <v>5728</v>
      </c>
      <c r="C2738" s="1" t="s">
        <v>1340</v>
      </c>
    </row>
    <row r="2739" spans="1:3" x14ac:dyDescent="0.35">
      <c r="A2739" s="1" t="s">
        <v>5729</v>
      </c>
      <c r="B2739" s="1" t="s">
        <v>5730</v>
      </c>
      <c r="C2739" s="1" t="s">
        <v>1340</v>
      </c>
    </row>
    <row r="2740" spans="1:3" x14ac:dyDescent="0.35">
      <c r="A2740" s="1" t="s">
        <v>5731</v>
      </c>
      <c r="B2740" s="1" t="s">
        <v>5732</v>
      </c>
      <c r="C2740" s="1" t="s">
        <v>1340</v>
      </c>
    </row>
    <row r="2741" spans="1:3" x14ac:dyDescent="0.35">
      <c r="A2741" s="1" t="s">
        <v>5733</v>
      </c>
      <c r="B2741" s="1" t="s">
        <v>5732</v>
      </c>
      <c r="C2741" s="1" t="s">
        <v>1340</v>
      </c>
    </row>
    <row r="2742" spans="1:3" x14ac:dyDescent="0.35">
      <c r="A2742" s="1" t="s">
        <v>5734</v>
      </c>
      <c r="B2742" s="1" t="s">
        <v>5735</v>
      </c>
      <c r="C2742" s="1" t="s">
        <v>1340</v>
      </c>
    </row>
    <row r="2743" spans="1:3" ht="29" x14ac:dyDescent="0.35">
      <c r="A2743" s="1" t="s">
        <v>5736</v>
      </c>
      <c r="B2743" s="1" t="s">
        <v>5737</v>
      </c>
      <c r="C2743" s="1" t="s">
        <v>1340</v>
      </c>
    </row>
    <row r="2744" spans="1:3" x14ac:dyDescent="0.35">
      <c r="A2744" s="1" t="s">
        <v>5738</v>
      </c>
      <c r="B2744" s="1" t="s">
        <v>5739</v>
      </c>
      <c r="C2744" s="1" t="s">
        <v>1340</v>
      </c>
    </row>
    <row r="2745" spans="1:3" x14ac:dyDescent="0.35">
      <c r="A2745" s="1" t="s">
        <v>5740</v>
      </c>
      <c r="B2745" s="1" t="s">
        <v>5741</v>
      </c>
      <c r="C2745" s="1" t="s">
        <v>1340</v>
      </c>
    </row>
    <row r="2746" spans="1:3" x14ac:dyDescent="0.35">
      <c r="A2746" s="1" t="s">
        <v>5742</v>
      </c>
      <c r="B2746" s="1" t="s">
        <v>5743</v>
      </c>
      <c r="C2746" s="1" t="s">
        <v>1340</v>
      </c>
    </row>
    <row r="2747" spans="1:3" x14ac:dyDescent="0.35">
      <c r="A2747" s="1" t="s">
        <v>5744</v>
      </c>
      <c r="B2747" s="1" t="s">
        <v>5745</v>
      </c>
      <c r="C2747" s="1" t="s">
        <v>1340</v>
      </c>
    </row>
    <row r="2748" spans="1:3" x14ac:dyDescent="0.35">
      <c r="A2748" s="1" t="s">
        <v>5746</v>
      </c>
      <c r="B2748" s="1" t="s">
        <v>5747</v>
      </c>
      <c r="C2748" s="1" t="s">
        <v>1340</v>
      </c>
    </row>
    <row r="2749" spans="1:3" x14ac:dyDescent="0.35">
      <c r="A2749" s="1" t="s">
        <v>5748</v>
      </c>
      <c r="B2749" s="1" t="s">
        <v>5749</v>
      </c>
      <c r="C2749" s="1" t="s">
        <v>1340</v>
      </c>
    </row>
    <row r="2750" spans="1:3" x14ac:dyDescent="0.35">
      <c r="A2750" s="3" t="s">
        <v>980</v>
      </c>
      <c r="B2750" s="3" t="s">
        <v>981</v>
      </c>
      <c r="C2750" s="1"/>
    </row>
    <row r="2751" spans="1:3" x14ac:dyDescent="0.35">
      <c r="A2751" s="1" t="s">
        <v>5750</v>
      </c>
      <c r="B2751" s="1" t="s">
        <v>5751</v>
      </c>
      <c r="C2751" s="1" t="s">
        <v>1340</v>
      </c>
    </row>
    <row r="2752" spans="1:3" x14ac:dyDescent="0.35">
      <c r="A2752" s="1" t="s">
        <v>5752</v>
      </c>
      <c r="B2752" s="1" t="s">
        <v>5753</v>
      </c>
      <c r="C2752" s="1" t="s">
        <v>1340</v>
      </c>
    </row>
    <row r="2753" spans="1:3" x14ac:dyDescent="0.35">
      <c r="A2753" s="1" t="s">
        <v>5754</v>
      </c>
      <c r="B2753" s="1" t="s">
        <v>5755</v>
      </c>
      <c r="C2753" s="1" t="s">
        <v>1340</v>
      </c>
    </row>
    <row r="2754" spans="1:3" x14ac:dyDescent="0.35">
      <c r="A2754" s="1" t="s">
        <v>5756</v>
      </c>
      <c r="B2754" s="1" t="s">
        <v>5757</v>
      </c>
      <c r="C2754" s="1" t="s">
        <v>1340</v>
      </c>
    </row>
    <row r="2755" spans="1:3" x14ac:dyDescent="0.35">
      <c r="A2755" s="1" t="s">
        <v>5758</v>
      </c>
      <c r="B2755" s="1" t="s">
        <v>5759</v>
      </c>
      <c r="C2755" s="1" t="s">
        <v>1340</v>
      </c>
    </row>
    <row r="2756" spans="1:3" x14ac:dyDescent="0.35">
      <c r="A2756" s="1" t="s">
        <v>5760</v>
      </c>
      <c r="B2756" s="1" t="s">
        <v>5761</v>
      </c>
      <c r="C2756" s="1" t="s">
        <v>1340</v>
      </c>
    </row>
    <row r="2757" spans="1:3" x14ac:dyDescent="0.35">
      <c r="A2757" s="1" t="s">
        <v>5762</v>
      </c>
      <c r="B2757" s="1" t="s">
        <v>5763</v>
      </c>
      <c r="C2757" s="1" t="s">
        <v>1340</v>
      </c>
    </row>
    <row r="2758" spans="1:3" x14ac:dyDescent="0.35">
      <c r="A2758" s="1" t="s">
        <v>5764</v>
      </c>
      <c r="B2758" s="1" t="s">
        <v>5765</v>
      </c>
      <c r="C2758" s="1" t="s">
        <v>1340</v>
      </c>
    </row>
    <row r="2759" spans="1:3" x14ac:dyDescent="0.35">
      <c r="A2759" s="1" t="s">
        <v>5766</v>
      </c>
      <c r="B2759" s="1" t="s">
        <v>5767</v>
      </c>
      <c r="C2759" s="1" t="s">
        <v>1340</v>
      </c>
    </row>
    <row r="2760" spans="1:3" x14ac:dyDescent="0.35">
      <c r="A2760" s="1" t="s">
        <v>5768</v>
      </c>
      <c r="B2760" s="1" t="s">
        <v>5769</v>
      </c>
      <c r="C2760" s="1" t="s">
        <v>1340</v>
      </c>
    </row>
    <row r="2761" spans="1:3" x14ac:dyDescent="0.35">
      <c r="A2761" s="1" t="s">
        <v>5770</v>
      </c>
      <c r="B2761" s="1" t="s">
        <v>5771</v>
      </c>
      <c r="C2761" s="1" t="s">
        <v>1340</v>
      </c>
    </row>
    <row r="2762" spans="1:3" x14ac:dyDescent="0.35">
      <c r="A2762" s="1" t="s">
        <v>5772</v>
      </c>
      <c r="B2762" s="1" t="s">
        <v>5773</v>
      </c>
      <c r="C2762" s="1" t="s">
        <v>1340</v>
      </c>
    </row>
    <row r="2763" spans="1:3" x14ac:dyDescent="0.35">
      <c r="A2763" s="1" t="s">
        <v>5774</v>
      </c>
      <c r="B2763" s="1" t="s">
        <v>5775</v>
      </c>
      <c r="C2763" s="1" t="s">
        <v>1340</v>
      </c>
    </row>
    <row r="2764" spans="1:3" x14ac:dyDescent="0.35">
      <c r="A2764" s="1" t="s">
        <v>5776</v>
      </c>
      <c r="B2764" s="1" t="s">
        <v>5777</v>
      </c>
      <c r="C2764" s="1" t="s">
        <v>1340</v>
      </c>
    </row>
    <row r="2765" spans="1:3" x14ac:dyDescent="0.35">
      <c r="A2765" s="1" t="s">
        <v>5778</v>
      </c>
      <c r="B2765" s="1" t="s">
        <v>5779</v>
      </c>
      <c r="C2765" s="1" t="s">
        <v>1340</v>
      </c>
    </row>
    <row r="2766" spans="1:3" x14ac:dyDescent="0.35">
      <c r="A2766" s="1" t="s">
        <v>5780</v>
      </c>
      <c r="B2766" s="1" t="s">
        <v>5781</v>
      </c>
      <c r="C2766" s="1" t="s">
        <v>1340</v>
      </c>
    </row>
    <row r="2767" spans="1:3" ht="29" x14ac:dyDescent="0.35">
      <c r="A2767" s="1" t="s">
        <v>5782</v>
      </c>
      <c r="B2767" s="1" t="s">
        <v>5783</v>
      </c>
      <c r="C2767" s="1" t="s">
        <v>5784</v>
      </c>
    </row>
    <row r="2768" spans="1:3" x14ac:dyDescent="0.35">
      <c r="A2768" s="1" t="s">
        <v>5785</v>
      </c>
      <c r="B2768" s="1" t="s">
        <v>5786</v>
      </c>
      <c r="C2768" s="1" t="s">
        <v>1340</v>
      </c>
    </row>
    <row r="2769" spans="1:3" x14ac:dyDescent="0.35">
      <c r="A2769" s="1" t="s">
        <v>5787</v>
      </c>
      <c r="B2769" s="1" t="s">
        <v>5788</v>
      </c>
      <c r="C2769" s="1" t="s">
        <v>1340</v>
      </c>
    </row>
    <row r="2770" spans="1:3" x14ac:dyDescent="0.35">
      <c r="A2770" s="1" t="s">
        <v>5789</v>
      </c>
      <c r="B2770" s="1" t="s">
        <v>5790</v>
      </c>
      <c r="C2770" s="1" t="s">
        <v>1340</v>
      </c>
    </row>
    <row r="2771" spans="1:3" x14ac:dyDescent="0.35">
      <c r="A2771" s="1" t="s">
        <v>5791</v>
      </c>
      <c r="B2771" s="1" t="s">
        <v>5792</v>
      </c>
      <c r="C2771" s="1" t="s">
        <v>1340</v>
      </c>
    </row>
    <row r="2772" spans="1:3" x14ac:dyDescent="0.35">
      <c r="A2772" s="1" t="s">
        <v>5793</v>
      </c>
      <c r="B2772" s="1" t="s">
        <v>5794</v>
      </c>
      <c r="C2772" s="1" t="s">
        <v>1340</v>
      </c>
    </row>
    <row r="2773" spans="1:3" x14ac:dyDescent="0.35">
      <c r="A2773" s="1" t="s">
        <v>5796</v>
      </c>
      <c r="B2773" s="1" t="s">
        <v>5797</v>
      </c>
      <c r="C2773" s="1" t="s">
        <v>1340</v>
      </c>
    </row>
    <row r="2774" spans="1:3" x14ac:dyDescent="0.35">
      <c r="A2774" s="1" t="s">
        <v>5798</v>
      </c>
      <c r="B2774" s="1" t="s">
        <v>5799</v>
      </c>
      <c r="C2774" s="1" t="s">
        <v>1340</v>
      </c>
    </row>
    <row r="2775" spans="1:3" x14ac:dyDescent="0.35">
      <c r="A2775" s="1" t="s">
        <v>5800</v>
      </c>
      <c r="B2775" s="1" t="s">
        <v>5801</v>
      </c>
      <c r="C2775" s="1" t="s">
        <v>1340</v>
      </c>
    </row>
    <row r="2776" spans="1:3" x14ac:dyDescent="0.35">
      <c r="A2776" s="1" t="s">
        <v>5802</v>
      </c>
      <c r="B2776" s="1" t="s">
        <v>5803</v>
      </c>
      <c r="C2776" s="1" t="s">
        <v>1340</v>
      </c>
    </row>
    <row r="2777" spans="1:3" x14ac:dyDescent="0.35">
      <c r="A2777" s="1" t="s">
        <v>5804</v>
      </c>
      <c r="B2777" s="1" t="s">
        <v>5805</v>
      </c>
      <c r="C2777" s="1" t="s">
        <v>1340</v>
      </c>
    </row>
    <row r="2778" spans="1:3" x14ac:dyDescent="0.35">
      <c r="A2778" s="1" t="s">
        <v>5806</v>
      </c>
      <c r="B2778" s="1" t="s">
        <v>5807</v>
      </c>
      <c r="C2778" s="1" t="s">
        <v>1340</v>
      </c>
    </row>
    <row r="2779" spans="1:3" x14ac:dyDescent="0.35">
      <c r="A2779" s="1" t="s">
        <v>5808</v>
      </c>
      <c r="B2779" s="1" t="s">
        <v>5809</v>
      </c>
      <c r="C2779" s="1" t="s">
        <v>1340</v>
      </c>
    </row>
    <row r="2780" spans="1:3" x14ac:dyDescent="0.35">
      <c r="A2780" s="1" t="s">
        <v>5810</v>
      </c>
      <c r="B2780" s="1" t="s">
        <v>5811</v>
      </c>
      <c r="C2780" s="1" t="s">
        <v>1340</v>
      </c>
    </row>
    <row r="2781" spans="1:3" x14ac:dyDescent="0.35">
      <c r="A2781" s="1" t="s">
        <v>5812</v>
      </c>
      <c r="B2781" s="1" t="s">
        <v>5813</v>
      </c>
      <c r="C2781" s="1" t="s">
        <v>1340</v>
      </c>
    </row>
    <row r="2782" spans="1:3" x14ac:dyDescent="0.35">
      <c r="A2782" s="1" t="s">
        <v>5814</v>
      </c>
      <c r="B2782" s="1" t="s">
        <v>5815</v>
      </c>
      <c r="C2782" s="1" t="s">
        <v>1340</v>
      </c>
    </row>
    <row r="2783" spans="1:3" x14ac:dyDescent="0.35">
      <c r="A2783" s="1" t="s">
        <v>5816</v>
      </c>
      <c r="B2783" s="1" t="s">
        <v>5817</v>
      </c>
      <c r="C2783" s="1" t="s">
        <v>1340</v>
      </c>
    </row>
    <row r="2784" spans="1:3" x14ac:dyDescent="0.35">
      <c r="A2784" s="1" t="s">
        <v>5818</v>
      </c>
      <c r="B2784" s="1" t="s">
        <v>5819</v>
      </c>
      <c r="C2784" s="1" t="s">
        <v>1340</v>
      </c>
    </row>
    <row r="2785" spans="1:3" x14ac:dyDescent="0.35">
      <c r="A2785" s="1" t="s">
        <v>5820</v>
      </c>
      <c r="B2785" s="1" t="s">
        <v>5821</v>
      </c>
      <c r="C2785" s="1" t="s">
        <v>1340</v>
      </c>
    </row>
    <row r="2786" spans="1:3" x14ac:dyDescent="0.35">
      <c r="A2786" s="1" t="s">
        <v>5822</v>
      </c>
      <c r="B2786" s="1" t="s">
        <v>5823</v>
      </c>
      <c r="C2786" s="1" t="s">
        <v>1340</v>
      </c>
    </row>
    <row r="2787" spans="1:3" x14ac:dyDescent="0.35">
      <c r="A2787" s="1" t="s">
        <v>5824</v>
      </c>
      <c r="B2787" s="1" t="s">
        <v>5825</v>
      </c>
      <c r="C2787" s="1" t="s">
        <v>1340</v>
      </c>
    </row>
    <row r="2788" spans="1:3" x14ac:dyDescent="0.35">
      <c r="A2788" s="1" t="s">
        <v>5826</v>
      </c>
      <c r="B2788" s="1" t="s">
        <v>5825</v>
      </c>
      <c r="C2788" s="1" t="s">
        <v>1340</v>
      </c>
    </row>
    <row r="2789" spans="1:3" x14ac:dyDescent="0.35">
      <c r="A2789" s="1" t="s">
        <v>5827</v>
      </c>
      <c r="B2789" s="1" t="s">
        <v>5828</v>
      </c>
      <c r="C2789" s="1" t="s">
        <v>1340</v>
      </c>
    </row>
    <row r="2790" spans="1:3" x14ac:dyDescent="0.35">
      <c r="A2790" s="1" t="s">
        <v>5829</v>
      </c>
      <c r="B2790" s="1" t="s">
        <v>5830</v>
      </c>
      <c r="C2790" s="1" t="s">
        <v>1340</v>
      </c>
    </row>
    <row r="2791" spans="1:3" x14ac:dyDescent="0.35">
      <c r="A2791" s="1" t="s">
        <v>5831</v>
      </c>
      <c r="B2791" s="1" t="s">
        <v>5832</v>
      </c>
      <c r="C2791" s="1" t="s">
        <v>1340</v>
      </c>
    </row>
    <row r="2792" spans="1:3" x14ac:dyDescent="0.35">
      <c r="A2792" s="1" t="s">
        <v>5833</v>
      </c>
      <c r="B2792" s="1" t="s">
        <v>5834</v>
      </c>
      <c r="C2792" s="1" t="s">
        <v>1340</v>
      </c>
    </row>
    <row r="2793" spans="1:3" x14ac:dyDescent="0.35">
      <c r="A2793" s="1" t="s">
        <v>5835</v>
      </c>
      <c r="B2793" s="1" t="s">
        <v>5836</v>
      </c>
      <c r="C2793" s="1" t="s">
        <v>1340</v>
      </c>
    </row>
    <row r="2794" spans="1:3" x14ac:dyDescent="0.35">
      <c r="A2794" s="1" t="s">
        <v>5837</v>
      </c>
      <c r="B2794" s="1" t="s">
        <v>5838</v>
      </c>
      <c r="C2794" s="1" t="s">
        <v>1340</v>
      </c>
    </row>
    <row r="2795" spans="1:3" x14ac:dyDescent="0.35">
      <c r="A2795" s="3" t="s">
        <v>1135</v>
      </c>
      <c r="B2795" s="3" t="s">
        <v>1136</v>
      </c>
      <c r="C2795" s="1"/>
    </row>
    <row r="2796" spans="1:3" x14ac:dyDescent="0.35">
      <c r="A2796" s="1" t="s">
        <v>5839</v>
      </c>
      <c r="B2796" s="1" t="s">
        <v>5840</v>
      </c>
      <c r="C2796" s="1" t="s">
        <v>1340</v>
      </c>
    </row>
    <row r="2797" spans="1:3" x14ac:dyDescent="0.35">
      <c r="A2797" s="3" t="s">
        <v>1137</v>
      </c>
      <c r="B2797" s="3" t="s">
        <v>1138</v>
      </c>
      <c r="C2797" s="1"/>
    </row>
    <row r="2798" spans="1:3" x14ac:dyDescent="0.35">
      <c r="A2798" s="1" t="s">
        <v>5841</v>
      </c>
      <c r="B2798" s="1" t="s">
        <v>5842</v>
      </c>
      <c r="C2798" s="1" t="s">
        <v>1340</v>
      </c>
    </row>
    <row r="2799" spans="1:3" x14ac:dyDescent="0.35">
      <c r="A2799" s="1" t="s">
        <v>5843</v>
      </c>
      <c r="B2799" s="1" t="s">
        <v>5844</v>
      </c>
      <c r="C2799" s="1" t="s">
        <v>1340</v>
      </c>
    </row>
    <row r="2800" spans="1:3" x14ac:dyDescent="0.35">
      <c r="A2800" s="1" t="s">
        <v>5845</v>
      </c>
      <c r="B2800" s="1" t="s">
        <v>5846</v>
      </c>
      <c r="C2800" s="1" t="s">
        <v>1340</v>
      </c>
    </row>
    <row r="2801" spans="1:3" x14ac:dyDescent="0.35">
      <c r="A2801" s="1" t="s">
        <v>5847</v>
      </c>
      <c r="B2801" s="1" t="s">
        <v>5848</v>
      </c>
      <c r="C2801" s="1" t="s">
        <v>1340</v>
      </c>
    </row>
    <row r="2802" spans="1:3" x14ac:dyDescent="0.35">
      <c r="A2802" s="3" t="s">
        <v>193</v>
      </c>
      <c r="B2802" s="3" t="s">
        <v>194</v>
      </c>
      <c r="C2802" s="1"/>
    </row>
    <row r="2803" spans="1:3" x14ac:dyDescent="0.35">
      <c r="A2803" s="1" t="s">
        <v>5849</v>
      </c>
      <c r="B2803" s="1" t="s">
        <v>5850</v>
      </c>
      <c r="C2803" s="1" t="s">
        <v>1340</v>
      </c>
    </row>
    <row r="2804" spans="1:3" x14ac:dyDescent="0.35">
      <c r="A2804" s="3" t="s">
        <v>191</v>
      </c>
      <c r="B2804" s="3" t="s">
        <v>192</v>
      </c>
      <c r="C2804" s="1"/>
    </row>
    <row r="2805" spans="1:3" ht="29" x14ac:dyDescent="0.35">
      <c r="A2805" s="3" t="s">
        <v>1278</v>
      </c>
      <c r="B2805" s="3" t="s">
        <v>1279</v>
      </c>
      <c r="C2805" s="1"/>
    </row>
    <row r="2806" spans="1:3" ht="43.5" x14ac:dyDescent="0.35">
      <c r="A2806" s="3" t="s">
        <v>1280</v>
      </c>
      <c r="B2806" s="3" t="s">
        <v>1281</v>
      </c>
      <c r="C2806" s="1"/>
    </row>
    <row r="2807" spans="1:3" ht="29" x14ac:dyDescent="0.35">
      <c r="A2807" s="3" t="s">
        <v>1282</v>
      </c>
      <c r="B2807" s="3" t="s">
        <v>1283</v>
      </c>
      <c r="C2807" s="1"/>
    </row>
    <row r="2808" spans="1:3" x14ac:dyDescent="0.35">
      <c r="A2808" s="3" t="s">
        <v>1284</v>
      </c>
      <c r="B2808" s="3" t="s">
        <v>1285</v>
      </c>
      <c r="C2808" s="1"/>
    </row>
    <row r="2809" spans="1:3" x14ac:dyDescent="0.35">
      <c r="A2809" s="1" t="s">
        <v>5851</v>
      </c>
      <c r="B2809" s="1" t="s">
        <v>5852</v>
      </c>
      <c r="C2809" s="1" t="s">
        <v>1340</v>
      </c>
    </row>
    <row r="2810" spans="1:3" x14ac:dyDescent="0.35">
      <c r="A2810" s="1" t="s">
        <v>5853</v>
      </c>
      <c r="B2810" s="1" t="s">
        <v>5854</v>
      </c>
      <c r="C2810" s="1" t="s">
        <v>1340</v>
      </c>
    </row>
    <row r="2811" spans="1:3" x14ac:dyDescent="0.35">
      <c r="A2811" s="1" t="s">
        <v>5855</v>
      </c>
      <c r="B2811" s="1" t="s">
        <v>5856</v>
      </c>
      <c r="C2811" s="1" t="s">
        <v>1340</v>
      </c>
    </row>
    <row r="2812" spans="1:3" x14ac:dyDescent="0.35">
      <c r="A2812" s="1" t="s">
        <v>5857</v>
      </c>
      <c r="B2812" s="1" t="s">
        <v>5858</v>
      </c>
      <c r="C2812" s="1" t="s">
        <v>1340</v>
      </c>
    </row>
    <row r="2813" spans="1:3" ht="29" x14ac:dyDescent="0.35">
      <c r="A2813" s="3" t="s">
        <v>1037</v>
      </c>
      <c r="B2813" s="3" t="s">
        <v>1038</v>
      </c>
      <c r="C2813" s="1"/>
    </row>
    <row r="2814" spans="1:3" x14ac:dyDescent="0.35">
      <c r="A2814" s="1" t="s">
        <v>5859</v>
      </c>
      <c r="B2814" s="1" t="s">
        <v>5860</v>
      </c>
      <c r="C2814" s="1" t="s">
        <v>1340</v>
      </c>
    </row>
    <row r="2815" spans="1:3" x14ac:dyDescent="0.35">
      <c r="A2815" s="1" t="s">
        <v>5861</v>
      </c>
      <c r="B2815" s="1" t="s">
        <v>5862</v>
      </c>
      <c r="C2815" s="1" t="s">
        <v>1340</v>
      </c>
    </row>
    <row r="2816" spans="1:3" x14ac:dyDescent="0.35">
      <c r="A2816" s="1" t="s">
        <v>5863</v>
      </c>
      <c r="B2816" s="1" t="s">
        <v>5864</v>
      </c>
      <c r="C2816" s="1" t="s">
        <v>1340</v>
      </c>
    </row>
    <row r="2817" spans="1:3" x14ac:dyDescent="0.35">
      <c r="A2817" s="1" t="s">
        <v>5865</v>
      </c>
      <c r="B2817" s="1" t="s">
        <v>5866</v>
      </c>
      <c r="C2817" s="1" t="s">
        <v>1340</v>
      </c>
    </row>
    <row r="2818" spans="1:3" x14ac:dyDescent="0.35">
      <c r="A2818" s="1" t="s">
        <v>5867</v>
      </c>
      <c r="B2818" s="1" t="s">
        <v>5868</v>
      </c>
      <c r="C2818" s="1" t="s">
        <v>1340</v>
      </c>
    </row>
    <row r="2819" spans="1:3" x14ac:dyDescent="0.35">
      <c r="A2819" s="3" t="s">
        <v>1035</v>
      </c>
      <c r="B2819" s="3" t="s">
        <v>1036</v>
      </c>
      <c r="C2819" s="1"/>
    </row>
    <row r="2820" spans="1:3" x14ac:dyDescent="0.35">
      <c r="A2820" s="1" t="s">
        <v>5869</v>
      </c>
      <c r="B2820" s="1" t="s">
        <v>5870</v>
      </c>
      <c r="C2820" s="1" t="s">
        <v>1340</v>
      </c>
    </row>
    <row r="2821" spans="1:3" x14ac:dyDescent="0.35">
      <c r="A2821" s="1" t="s">
        <v>5871</v>
      </c>
      <c r="B2821" s="1" t="s">
        <v>5872</v>
      </c>
      <c r="C2821" s="1" t="s">
        <v>1340</v>
      </c>
    </row>
    <row r="2822" spans="1:3" x14ac:dyDescent="0.35">
      <c r="A2822" s="1" t="s">
        <v>5873</v>
      </c>
      <c r="B2822" s="1" t="s">
        <v>5874</v>
      </c>
      <c r="C2822" s="1" t="s">
        <v>1340</v>
      </c>
    </row>
    <row r="2823" spans="1:3" x14ac:dyDescent="0.35">
      <c r="A2823" s="1" t="s">
        <v>5875</v>
      </c>
      <c r="B2823" s="1" t="s">
        <v>5876</v>
      </c>
      <c r="C2823" s="1" t="s">
        <v>1340</v>
      </c>
    </row>
    <row r="2824" spans="1:3" x14ac:dyDescent="0.35">
      <c r="A2824" s="1" t="s">
        <v>5877</v>
      </c>
      <c r="B2824" s="1" t="s">
        <v>5878</v>
      </c>
      <c r="C2824" s="1" t="s">
        <v>1340</v>
      </c>
    </row>
    <row r="2825" spans="1:3" x14ac:dyDescent="0.35">
      <c r="A2825" s="1" t="s">
        <v>5879</v>
      </c>
      <c r="B2825" s="1" t="s">
        <v>5880</v>
      </c>
      <c r="C2825" s="1" t="s">
        <v>1340</v>
      </c>
    </row>
    <row r="2826" spans="1:3" x14ac:dyDescent="0.35">
      <c r="A2826" s="1" t="s">
        <v>5881</v>
      </c>
      <c r="B2826" s="1" t="s">
        <v>5882</v>
      </c>
      <c r="C2826" s="1" t="s">
        <v>1340</v>
      </c>
    </row>
    <row r="2827" spans="1:3" x14ac:dyDescent="0.35">
      <c r="A2827" s="1" t="s">
        <v>5883</v>
      </c>
      <c r="B2827" s="1" t="s">
        <v>5884</v>
      </c>
      <c r="C2827" s="1" t="s">
        <v>1340</v>
      </c>
    </row>
    <row r="2828" spans="1:3" x14ac:dyDescent="0.35">
      <c r="A2828" s="1" t="s">
        <v>5885</v>
      </c>
      <c r="B2828" s="1" t="s">
        <v>5886</v>
      </c>
      <c r="C2828" s="1" t="s">
        <v>1340</v>
      </c>
    </row>
    <row r="2829" spans="1:3" x14ac:dyDescent="0.35">
      <c r="A2829" s="1" t="s">
        <v>5887</v>
      </c>
      <c r="B2829" s="1" t="s">
        <v>5888</v>
      </c>
      <c r="C2829" s="1" t="s">
        <v>1340</v>
      </c>
    </row>
    <row r="2830" spans="1:3" x14ac:dyDescent="0.35">
      <c r="A2830" s="1" t="s">
        <v>5889</v>
      </c>
      <c r="B2830" s="1" t="s">
        <v>5890</v>
      </c>
      <c r="C2830" s="1" t="s">
        <v>1340</v>
      </c>
    </row>
    <row r="2831" spans="1:3" x14ac:dyDescent="0.35">
      <c r="A2831" s="1" t="s">
        <v>5891</v>
      </c>
      <c r="B2831" s="1" t="s">
        <v>5892</v>
      </c>
      <c r="C2831" s="1" t="s">
        <v>1340</v>
      </c>
    </row>
    <row r="2832" spans="1:3" x14ac:dyDescent="0.35">
      <c r="A2832" s="1" t="s">
        <v>5893</v>
      </c>
      <c r="B2832" s="1" t="s">
        <v>5894</v>
      </c>
      <c r="C2832" s="1" t="s">
        <v>1340</v>
      </c>
    </row>
    <row r="2833" spans="1:3" x14ac:dyDescent="0.35">
      <c r="A2833" s="1" t="s">
        <v>5895</v>
      </c>
      <c r="B2833" s="1" t="s">
        <v>5896</v>
      </c>
      <c r="C2833" s="1" t="s">
        <v>1340</v>
      </c>
    </row>
    <row r="2834" spans="1:3" x14ac:dyDescent="0.35">
      <c r="A2834" s="1" t="s">
        <v>5897</v>
      </c>
      <c r="B2834" s="1" t="s">
        <v>5898</v>
      </c>
      <c r="C2834" s="1" t="s">
        <v>1340</v>
      </c>
    </row>
    <row r="2835" spans="1:3" x14ac:dyDescent="0.35">
      <c r="A2835" s="1" t="s">
        <v>5899</v>
      </c>
      <c r="B2835" s="1" t="s">
        <v>5900</v>
      </c>
      <c r="C2835" s="1" t="s">
        <v>1340</v>
      </c>
    </row>
    <row r="2836" spans="1:3" x14ac:dyDescent="0.35">
      <c r="A2836" s="1" t="s">
        <v>5901</v>
      </c>
      <c r="B2836" s="1" t="s">
        <v>5902</v>
      </c>
      <c r="C2836" s="1" t="s">
        <v>1340</v>
      </c>
    </row>
    <row r="2837" spans="1:3" x14ac:dyDescent="0.35">
      <c r="A2837" s="1" t="s">
        <v>5903</v>
      </c>
      <c r="B2837" s="1" t="s">
        <v>5904</v>
      </c>
      <c r="C2837" s="1" t="s">
        <v>1340</v>
      </c>
    </row>
    <row r="2838" spans="1:3" x14ac:dyDescent="0.35">
      <c r="A2838" s="1" t="s">
        <v>5905</v>
      </c>
      <c r="B2838" s="1" t="s">
        <v>5906</v>
      </c>
      <c r="C2838" s="1" t="s">
        <v>1340</v>
      </c>
    </row>
    <row r="2839" spans="1:3" x14ac:dyDescent="0.35">
      <c r="A2839" s="1" t="s">
        <v>5907</v>
      </c>
      <c r="B2839" s="1" t="s">
        <v>5908</v>
      </c>
      <c r="C2839" s="1" t="s">
        <v>1340</v>
      </c>
    </row>
    <row r="2840" spans="1:3" x14ac:dyDescent="0.35">
      <c r="A2840" s="1" t="s">
        <v>5909</v>
      </c>
      <c r="B2840" s="1" t="s">
        <v>5910</v>
      </c>
      <c r="C2840" s="1" t="s">
        <v>1340</v>
      </c>
    </row>
    <row r="2841" spans="1:3" ht="29" x14ac:dyDescent="0.35">
      <c r="A2841" s="1" t="s">
        <v>5911</v>
      </c>
      <c r="B2841" s="1" t="s">
        <v>5912</v>
      </c>
      <c r="C2841" s="1" t="s">
        <v>1340</v>
      </c>
    </row>
    <row r="2842" spans="1:3" x14ac:dyDescent="0.35">
      <c r="A2842" s="1" t="s">
        <v>5913</v>
      </c>
      <c r="B2842" s="1" t="s">
        <v>5914</v>
      </c>
      <c r="C2842" s="1" t="s">
        <v>1340</v>
      </c>
    </row>
    <row r="2843" spans="1:3" x14ac:dyDescent="0.35">
      <c r="A2843" s="1" t="s">
        <v>5915</v>
      </c>
      <c r="B2843" s="1" t="s">
        <v>5916</v>
      </c>
      <c r="C2843" s="1" t="s">
        <v>1340</v>
      </c>
    </row>
    <row r="2844" spans="1:3" x14ac:dyDescent="0.35">
      <c r="A2844" s="1" t="s">
        <v>5917</v>
      </c>
      <c r="B2844" s="1" t="s">
        <v>5918</v>
      </c>
      <c r="C2844" s="1" t="s">
        <v>1340</v>
      </c>
    </row>
    <row r="2845" spans="1:3" x14ac:dyDescent="0.35">
      <c r="A2845" s="1" t="s">
        <v>5919</v>
      </c>
      <c r="B2845" s="1" t="s">
        <v>5920</v>
      </c>
      <c r="C2845" s="1" t="s">
        <v>1340</v>
      </c>
    </row>
    <row r="2846" spans="1:3" x14ac:dyDescent="0.35">
      <c r="A2846" s="1" t="s">
        <v>5921</v>
      </c>
      <c r="B2846" s="1" t="s">
        <v>5922</v>
      </c>
      <c r="C2846" s="1" t="s">
        <v>1340</v>
      </c>
    </row>
    <row r="2847" spans="1:3" x14ac:dyDescent="0.35">
      <c r="A2847" s="1" t="s">
        <v>5923</v>
      </c>
      <c r="B2847" s="1" t="s">
        <v>5924</v>
      </c>
      <c r="C2847" s="1" t="s">
        <v>1340</v>
      </c>
    </row>
    <row r="2848" spans="1:3" x14ac:dyDescent="0.35">
      <c r="A2848" s="1" t="s">
        <v>5925</v>
      </c>
      <c r="B2848" s="1" t="s">
        <v>5926</v>
      </c>
      <c r="C2848" s="1" t="s">
        <v>1340</v>
      </c>
    </row>
    <row r="2849" spans="1:3" x14ac:dyDescent="0.35">
      <c r="A2849" s="1" t="s">
        <v>5927</v>
      </c>
      <c r="B2849" s="1" t="s">
        <v>5928</v>
      </c>
      <c r="C2849" s="1" t="s">
        <v>1340</v>
      </c>
    </row>
    <row r="2850" spans="1:3" x14ac:dyDescent="0.35">
      <c r="A2850" s="1" t="s">
        <v>5929</v>
      </c>
      <c r="B2850" s="1" t="s">
        <v>5930</v>
      </c>
      <c r="C2850" s="1" t="s">
        <v>1340</v>
      </c>
    </row>
    <row r="2851" spans="1:3" x14ac:dyDescent="0.35">
      <c r="A2851" s="1" t="s">
        <v>5931</v>
      </c>
      <c r="B2851" s="1" t="s">
        <v>5932</v>
      </c>
      <c r="C2851" s="1" t="s">
        <v>1340</v>
      </c>
    </row>
    <row r="2852" spans="1:3" x14ac:dyDescent="0.35">
      <c r="A2852" s="1" t="s">
        <v>5933</v>
      </c>
      <c r="B2852" s="1" t="s">
        <v>5934</v>
      </c>
      <c r="C2852" s="1" t="s">
        <v>1340</v>
      </c>
    </row>
    <row r="2853" spans="1:3" x14ac:dyDescent="0.35">
      <c r="A2853" s="1" t="s">
        <v>5935</v>
      </c>
      <c r="B2853" s="1" t="s">
        <v>5936</v>
      </c>
      <c r="C2853" s="1" t="s">
        <v>1340</v>
      </c>
    </row>
    <row r="2854" spans="1:3" x14ac:dyDescent="0.35">
      <c r="A2854" s="1" t="s">
        <v>5937</v>
      </c>
      <c r="B2854" s="1" t="s">
        <v>5938</v>
      </c>
      <c r="C2854" s="1" t="s">
        <v>1340</v>
      </c>
    </row>
    <row r="2855" spans="1:3" x14ac:dyDescent="0.35">
      <c r="A2855" s="1" t="s">
        <v>5939</v>
      </c>
      <c r="B2855" s="1" t="s">
        <v>5940</v>
      </c>
      <c r="C2855" s="1" t="s">
        <v>1340</v>
      </c>
    </row>
    <row r="2856" spans="1:3" x14ac:dyDescent="0.35">
      <c r="A2856" s="1" t="s">
        <v>5941</v>
      </c>
      <c r="B2856" s="1" t="s">
        <v>5942</v>
      </c>
      <c r="C2856" s="1" t="s">
        <v>1340</v>
      </c>
    </row>
    <row r="2857" spans="1:3" x14ac:dyDescent="0.35">
      <c r="A2857" s="1" t="s">
        <v>5943</v>
      </c>
      <c r="B2857" s="1" t="s">
        <v>5944</v>
      </c>
      <c r="C2857" s="1" t="s">
        <v>1340</v>
      </c>
    </row>
    <row r="2858" spans="1:3" x14ac:dyDescent="0.35">
      <c r="A2858" s="1" t="s">
        <v>5945</v>
      </c>
      <c r="B2858" s="1" t="s">
        <v>5946</v>
      </c>
      <c r="C2858" s="1" t="s">
        <v>1340</v>
      </c>
    </row>
    <row r="2859" spans="1:3" x14ac:dyDescent="0.35">
      <c r="A2859" s="1" t="s">
        <v>5947</v>
      </c>
      <c r="B2859" s="1" t="s">
        <v>5948</v>
      </c>
      <c r="C2859" s="1" t="s">
        <v>1340</v>
      </c>
    </row>
    <row r="2860" spans="1:3" x14ac:dyDescent="0.35">
      <c r="A2860" s="1" t="s">
        <v>5949</v>
      </c>
      <c r="B2860" s="1" t="s">
        <v>5950</v>
      </c>
      <c r="C2860" s="1" t="s">
        <v>1340</v>
      </c>
    </row>
    <row r="2861" spans="1:3" x14ac:dyDescent="0.35">
      <c r="A2861" s="1" t="s">
        <v>5951</v>
      </c>
      <c r="B2861" s="1" t="s">
        <v>5952</v>
      </c>
      <c r="C2861" s="1" t="s">
        <v>1340</v>
      </c>
    </row>
    <row r="2862" spans="1:3" x14ac:dyDescent="0.35">
      <c r="A2862" s="1" t="s">
        <v>5953</v>
      </c>
      <c r="B2862" s="1" t="s">
        <v>5954</v>
      </c>
      <c r="C2862" s="1" t="s">
        <v>1340</v>
      </c>
    </row>
    <row r="2863" spans="1:3" ht="29" x14ac:dyDescent="0.35">
      <c r="A2863" s="1" t="s">
        <v>5955</v>
      </c>
      <c r="B2863" s="1" t="s">
        <v>5956</v>
      </c>
      <c r="C2863" s="1" t="s">
        <v>1340</v>
      </c>
    </row>
    <row r="2864" spans="1:3" x14ac:dyDescent="0.35">
      <c r="A2864" s="1" t="s">
        <v>5957</v>
      </c>
      <c r="B2864" s="1" t="s">
        <v>5958</v>
      </c>
      <c r="C2864" s="1" t="s">
        <v>1340</v>
      </c>
    </row>
    <row r="2865" spans="1:3" x14ac:dyDescent="0.35">
      <c r="A2865" s="1" t="s">
        <v>5959</v>
      </c>
      <c r="B2865" s="1" t="s">
        <v>5960</v>
      </c>
      <c r="C2865" s="1" t="s">
        <v>1340</v>
      </c>
    </row>
    <row r="2866" spans="1:3" x14ac:dyDescent="0.35">
      <c r="A2866" s="1" t="s">
        <v>5961</v>
      </c>
      <c r="B2866" s="1" t="s">
        <v>5962</v>
      </c>
      <c r="C2866" s="1" t="s">
        <v>1340</v>
      </c>
    </row>
    <row r="2867" spans="1:3" x14ac:dyDescent="0.35">
      <c r="A2867" s="1" t="s">
        <v>5963</v>
      </c>
      <c r="B2867" s="1" t="s">
        <v>5964</v>
      </c>
      <c r="C2867" s="1" t="s">
        <v>1340</v>
      </c>
    </row>
    <row r="2868" spans="1:3" x14ac:dyDescent="0.35">
      <c r="A2868" s="1" t="s">
        <v>5965</v>
      </c>
      <c r="B2868" s="1" t="s">
        <v>1340</v>
      </c>
      <c r="C2868" s="1" t="s">
        <v>1340</v>
      </c>
    </row>
    <row r="2869" spans="1:3" x14ac:dyDescent="0.35">
      <c r="A2869" s="1" t="s">
        <v>5966</v>
      </c>
      <c r="B2869" s="1" t="s">
        <v>5967</v>
      </c>
      <c r="C2869" s="1" t="s">
        <v>1340</v>
      </c>
    </row>
    <row r="2870" spans="1:3" x14ac:dyDescent="0.35">
      <c r="A2870" s="1" t="s">
        <v>5968</v>
      </c>
      <c r="B2870" s="1" t="s">
        <v>5969</v>
      </c>
      <c r="C2870" s="1" t="s">
        <v>1340</v>
      </c>
    </row>
    <row r="2871" spans="1:3" x14ac:dyDescent="0.35">
      <c r="A2871" s="1" t="s">
        <v>5970</v>
      </c>
      <c r="B2871" s="1" t="s">
        <v>5971</v>
      </c>
      <c r="C2871" s="1" t="s">
        <v>1340</v>
      </c>
    </row>
    <row r="2872" spans="1:3" ht="29" x14ac:dyDescent="0.35">
      <c r="A2872" s="1" t="s">
        <v>5972</v>
      </c>
      <c r="B2872" s="1" t="s">
        <v>5973</v>
      </c>
      <c r="C2872" s="1" t="s">
        <v>1340</v>
      </c>
    </row>
    <row r="2873" spans="1:3" x14ac:dyDescent="0.35">
      <c r="A2873" s="1" t="s">
        <v>5974</v>
      </c>
      <c r="B2873" s="1" t="s">
        <v>8273</v>
      </c>
      <c r="C2873" s="1" t="s">
        <v>1340</v>
      </c>
    </row>
    <row r="2874" spans="1:3" x14ac:dyDescent="0.35">
      <c r="A2874" s="1" t="s">
        <v>5975</v>
      </c>
      <c r="B2874" s="1" t="s">
        <v>5976</v>
      </c>
      <c r="C2874" s="1" t="s">
        <v>1340</v>
      </c>
    </row>
    <row r="2875" spans="1:3" x14ac:dyDescent="0.35">
      <c r="A2875" s="1" t="s">
        <v>5977</v>
      </c>
      <c r="B2875" s="1" t="s">
        <v>5978</v>
      </c>
      <c r="C2875" s="1" t="s">
        <v>1340</v>
      </c>
    </row>
    <row r="2876" spans="1:3" x14ac:dyDescent="0.35">
      <c r="A2876" s="1" t="s">
        <v>5979</v>
      </c>
      <c r="B2876" s="1" t="s">
        <v>5980</v>
      </c>
      <c r="C2876" s="1" t="s">
        <v>1340</v>
      </c>
    </row>
    <row r="2877" spans="1:3" x14ac:dyDescent="0.35">
      <c r="A2877" s="1" t="s">
        <v>5981</v>
      </c>
      <c r="B2877" s="1" t="s">
        <v>5982</v>
      </c>
      <c r="C2877" s="1" t="s">
        <v>1340</v>
      </c>
    </row>
    <row r="2878" spans="1:3" x14ac:dyDescent="0.35">
      <c r="A2878" s="3" t="s">
        <v>1050</v>
      </c>
      <c r="B2878" s="3" t="s">
        <v>1051</v>
      </c>
      <c r="C2878" s="1"/>
    </row>
    <row r="2879" spans="1:3" ht="29" x14ac:dyDescent="0.35">
      <c r="A2879" s="1" t="s">
        <v>5983</v>
      </c>
      <c r="B2879" s="1" t="s">
        <v>5984</v>
      </c>
      <c r="C2879" s="1" t="s">
        <v>1340</v>
      </c>
    </row>
    <row r="2880" spans="1:3" x14ac:dyDescent="0.35">
      <c r="A2880" s="1" t="s">
        <v>5985</v>
      </c>
      <c r="B2880" s="1" t="s">
        <v>5986</v>
      </c>
      <c r="C2880" s="1" t="s">
        <v>1340</v>
      </c>
    </row>
    <row r="2881" spans="1:3" x14ac:dyDescent="0.35">
      <c r="A2881" s="3" t="s">
        <v>1048</v>
      </c>
      <c r="B2881" s="3" t="s">
        <v>1049</v>
      </c>
      <c r="C2881" s="1"/>
    </row>
    <row r="2882" spans="1:3" x14ac:dyDescent="0.35">
      <c r="A2882" s="1" t="s">
        <v>5987</v>
      </c>
      <c r="B2882" s="1" t="s">
        <v>5988</v>
      </c>
      <c r="C2882" s="1" t="s">
        <v>1340</v>
      </c>
    </row>
    <row r="2883" spans="1:3" x14ac:dyDescent="0.35">
      <c r="A2883" s="1" t="s">
        <v>5989</v>
      </c>
      <c r="B2883" s="1" t="s">
        <v>5990</v>
      </c>
      <c r="C2883" s="1" t="s">
        <v>1340</v>
      </c>
    </row>
    <row r="2884" spans="1:3" x14ac:dyDescent="0.35">
      <c r="A2884" s="1" t="s">
        <v>5991</v>
      </c>
      <c r="B2884" s="1" t="s">
        <v>5992</v>
      </c>
      <c r="C2884" s="1" t="s">
        <v>1340</v>
      </c>
    </row>
    <row r="2885" spans="1:3" x14ac:dyDescent="0.35">
      <c r="A2885" s="1" t="s">
        <v>5993</v>
      </c>
      <c r="B2885" s="1" t="s">
        <v>5986</v>
      </c>
      <c r="C2885" s="1" t="s">
        <v>1340</v>
      </c>
    </row>
    <row r="2886" spans="1:3" x14ac:dyDescent="0.35">
      <c r="A2886" s="1" t="s">
        <v>5994</v>
      </c>
      <c r="B2886" s="1" t="s">
        <v>5995</v>
      </c>
      <c r="C2886" s="1" t="s">
        <v>1340</v>
      </c>
    </row>
    <row r="2887" spans="1:3" x14ac:dyDescent="0.35">
      <c r="A2887" s="1" t="s">
        <v>5996</v>
      </c>
      <c r="B2887" s="1" t="s">
        <v>5997</v>
      </c>
      <c r="C2887" s="1" t="s">
        <v>1340</v>
      </c>
    </row>
    <row r="2888" spans="1:3" x14ac:dyDescent="0.35">
      <c r="A2888" s="1" t="s">
        <v>5998</v>
      </c>
      <c r="B2888" s="1" t="s">
        <v>5999</v>
      </c>
      <c r="C2888" s="1" t="s">
        <v>1340</v>
      </c>
    </row>
    <row r="2889" spans="1:3" x14ac:dyDescent="0.35">
      <c r="A2889" s="1" t="s">
        <v>6000</v>
      </c>
      <c r="B2889" s="1" t="s">
        <v>6001</v>
      </c>
      <c r="C2889" s="1" t="s">
        <v>1340</v>
      </c>
    </row>
    <row r="2890" spans="1:3" x14ac:dyDescent="0.35">
      <c r="A2890" s="1" t="s">
        <v>6002</v>
      </c>
      <c r="B2890" s="1" t="s">
        <v>6003</v>
      </c>
      <c r="C2890" s="1" t="s">
        <v>1340</v>
      </c>
    </row>
    <row r="2891" spans="1:3" x14ac:dyDescent="0.35">
      <c r="A2891" s="1" t="s">
        <v>6004</v>
      </c>
      <c r="B2891" s="1" t="s">
        <v>6005</v>
      </c>
      <c r="C2891" s="1" t="s">
        <v>1340</v>
      </c>
    </row>
    <row r="2892" spans="1:3" x14ac:dyDescent="0.35">
      <c r="A2892" s="1" t="s">
        <v>6006</v>
      </c>
      <c r="B2892" s="1" t="s">
        <v>6007</v>
      </c>
      <c r="C2892" s="1" t="s">
        <v>1340</v>
      </c>
    </row>
    <row r="2893" spans="1:3" x14ac:dyDescent="0.35">
      <c r="A2893" s="1" t="s">
        <v>6008</v>
      </c>
      <c r="B2893" s="1" t="s">
        <v>6009</v>
      </c>
      <c r="C2893" s="1" t="s">
        <v>1340</v>
      </c>
    </row>
    <row r="2894" spans="1:3" x14ac:dyDescent="0.35">
      <c r="A2894" s="1" t="s">
        <v>6010</v>
      </c>
      <c r="B2894" s="1" t="s">
        <v>6011</v>
      </c>
      <c r="C2894" s="1" t="s">
        <v>1340</v>
      </c>
    </row>
    <row r="2895" spans="1:3" x14ac:dyDescent="0.35">
      <c r="A2895" s="1" t="s">
        <v>6012</v>
      </c>
      <c r="B2895" s="1" t="s">
        <v>6013</v>
      </c>
      <c r="C2895" s="1" t="s">
        <v>1340</v>
      </c>
    </row>
    <row r="2896" spans="1:3" x14ac:dyDescent="0.35">
      <c r="A2896" s="1" t="s">
        <v>6014</v>
      </c>
      <c r="B2896" s="1" t="s">
        <v>6015</v>
      </c>
      <c r="C2896" s="1" t="s">
        <v>1340</v>
      </c>
    </row>
    <row r="2897" spans="1:3" x14ac:dyDescent="0.35">
      <c r="A2897" s="1" t="s">
        <v>6016</v>
      </c>
      <c r="B2897" s="1" t="s">
        <v>4724</v>
      </c>
      <c r="C2897" s="1" t="s">
        <v>1340</v>
      </c>
    </row>
    <row r="2898" spans="1:3" x14ac:dyDescent="0.35">
      <c r="A2898" s="1" t="s">
        <v>6017</v>
      </c>
      <c r="B2898" s="1" t="s">
        <v>6018</v>
      </c>
      <c r="C2898" s="1" t="s">
        <v>1340</v>
      </c>
    </row>
    <row r="2899" spans="1:3" x14ac:dyDescent="0.35">
      <c r="A2899" s="1" t="s">
        <v>6019</v>
      </c>
      <c r="B2899" s="1" t="s">
        <v>6020</v>
      </c>
      <c r="C2899" s="1" t="s">
        <v>1340</v>
      </c>
    </row>
    <row r="2900" spans="1:3" x14ac:dyDescent="0.35">
      <c r="A2900" s="1" t="s">
        <v>6021</v>
      </c>
      <c r="B2900" s="1" t="s">
        <v>6022</v>
      </c>
      <c r="C2900" s="1" t="s">
        <v>1340</v>
      </c>
    </row>
    <row r="2901" spans="1:3" x14ac:dyDescent="0.35">
      <c r="A2901" s="1" t="s">
        <v>6023</v>
      </c>
      <c r="B2901" s="1" t="s">
        <v>6024</v>
      </c>
      <c r="C2901" s="1" t="s">
        <v>1340</v>
      </c>
    </row>
    <row r="2902" spans="1:3" x14ac:dyDescent="0.35">
      <c r="A2902" s="3" t="s">
        <v>759</v>
      </c>
      <c r="B2902" s="3" t="s">
        <v>760</v>
      </c>
      <c r="C2902" s="1"/>
    </row>
    <row r="2903" spans="1:3" x14ac:dyDescent="0.35">
      <c r="A2903" s="1" t="s">
        <v>6025</v>
      </c>
      <c r="B2903" s="1" t="s">
        <v>6026</v>
      </c>
      <c r="C2903" s="1" t="s">
        <v>1340</v>
      </c>
    </row>
    <row r="2904" spans="1:3" x14ac:dyDescent="0.35">
      <c r="A2904" s="1" t="s">
        <v>6027</v>
      </c>
      <c r="B2904" s="1" t="s">
        <v>6028</v>
      </c>
      <c r="C2904" s="1" t="s">
        <v>1340</v>
      </c>
    </row>
    <row r="2905" spans="1:3" x14ac:dyDescent="0.35">
      <c r="A2905" s="1" t="s">
        <v>6029</v>
      </c>
      <c r="B2905" s="1" t="s">
        <v>6030</v>
      </c>
      <c r="C2905" s="1" t="s">
        <v>1340</v>
      </c>
    </row>
    <row r="2906" spans="1:3" x14ac:dyDescent="0.35">
      <c r="A2906" s="1" t="s">
        <v>6031</v>
      </c>
      <c r="B2906" s="1" t="s">
        <v>6032</v>
      </c>
      <c r="C2906" s="1" t="s">
        <v>1340</v>
      </c>
    </row>
    <row r="2907" spans="1:3" x14ac:dyDescent="0.35">
      <c r="A2907" s="1" t="s">
        <v>6033</v>
      </c>
      <c r="B2907" s="1" t="s">
        <v>6034</v>
      </c>
      <c r="C2907" s="1" t="s">
        <v>1340</v>
      </c>
    </row>
    <row r="2908" spans="1:3" x14ac:dyDescent="0.35">
      <c r="A2908" s="1" t="s">
        <v>6035</v>
      </c>
      <c r="B2908" s="1" t="s">
        <v>6036</v>
      </c>
      <c r="C2908" s="1" t="s">
        <v>1340</v>
      </c>
    </row>
    <row r="2909" spans="1:3" x14ac:dyDescent="0.35">
      <c r="A2909" s="1" t="s">
        <v>6037</v>
      </c>
      <c r="B2909" s="1" t="s">
        <v>6038</v>
      </c>
      <c r="C2909" s="1" t="s">
        <v>1340</v>
      </c>
    </row>
    <row r="2910" spans="1:3" x14ac:dyDescent="0.35">
      <c r="A2910" s="1" t="s">
        <v>6039</v>
      </c>
      <c r="B2910" s="1" t="s">
        <v>6040</v>
      </c>
      <c r="C2910" s="1" t="s">
        <v>1340</v>
      </c>
    </row>
    <row r="2911" spans="1:3" x14ac:dyDescent="0.35">
      <c r="A2911" s="3" t="s">
        <v>159</v>
      </c>
      <c r="B2911" s="3" t="s">
        <v>160</v>
      </c>
      <c r="C2911" s="1"/>
    </row>
    <row r="2912" spans="1:3" x14ac:dyDescent="0.35">
      <c r="A2912" s="1" t="s">
        <v>6041</v>
      </c>
      <c r="B2912" s="1" t="s">
        <v>6042</v>
      </c>
      <c r="C2912" s="1" t="s">
        <v>1340</v>
      </c>
    </row>
    <row r="2913" spans="1:3" x14ac:dyDescent="0.35">
      <c r="A2913" s="1" t="s">
        <v>6043</v>
      </c>
      <c r="B2913" s="1" t="s">
        <v>6044</v>
      </c>
      <c r="C2913" s="1" t="s">
        <v>1340</v>
      </c>
    </row>
    <row r="2914" spans="1:3" x14ac:dyDescent="0.35">
      <c r="A2914" s="1" t="s">
        <v>6045</v>
      </c>
      <c r="B2914" s="1" t="s">
        <v>6046</v>
      </c>
      <c r="C2914" s="1" t="s">
        <v>1340</v>
      </c>
    </row>
    <row r="2915" spans="1:3" x14ac:dyDescent="0.35">
      <c r="A2915" s="1" t="s">
        <v>6047</v>
      </c>
      <c r="B2915" s="1" t="s">
        <v>6048</v>
      </c>
      <c r="C2915" s="1" t="s">
        <v>1340</v>
      </c>
    </row>
    <row r="2916" spans="1:3" x14ac:dyDescent="0.35">
      <c r="A2916" s="1" t="s">
        <v>6049</v>
      </c>
      <c r="B2916" s="1" t="s">
        <v>6028</v>
      </c>
      <c r="C2916" s="1" t="s">
        <v>1340</v>
      </c>
    </row>
    <row r="2917" spans="1:3" x14ac:dyDescent="0.35">
      <c r="A2917" s="1" t="s">
        <v>6050</v>
      </c>
      <c r="B2917" s="1" t="s">
        <v>6051</v>
      </c>
      <c r="C2917" s="1" t="s">
        <v>1340</v>
      </c>
    </row>
    <row r="2918" spans="1:3" x14ac:dyDescent="0.35">
      <c r="A2918" s="1" t="s">
        <v>6052</v>
      </c>
      <c r="B2918" s="1" t="s">
        <v>4280</v>
      </c>
      <c r="C2918" s="1" t="s">
        <v>1340</v>
      </c>
    </row>
    <row r="2919" spans="1:3" x14ac:dyDescent="0.35">
      <c r="A2919" s="1" t="s">
        <v>6053</v>
      </c>
      <c r="B2919" s="1" t="s">
        <v>6054</v>
      </c>
      <c r="C2919" s="1" t="s">
        <v>1340</v>
      </c>
    </row>
    <row r="2920" spans="1:3" x14ac:dyDescent="0.35">
      <c r="A2920" s="1" t="s">
        <v>6055</v>
      </c>
      <c r="B2920" s="1" t="s">
        <v>6056</v>
      </c>
      <c r="C2920" s="1" t="s">
        <v>1340</v>
      </c>
    </row>
    <row r="2921" spans="1:3" x14ac:dyDescent="0.35">
      <c r="A2921" s="1" t="s">
        <v>6057</v>
      </c>
      <c r="B2921" s="1" t="s">
        <v>6058</v>
      </c>
      <c r="C2921" s="1" t="s">
        <v>1340</v>
      </c>
    </row>
    <row r="2922" spans="1:3" x14ac:dyDescent="0.35">
      <c r="A2922" s="1" t="s">
        <v>6059</v>
      </c>
      <c r="B2922" s="1" t="s">
        <v>6060</v>
      </c>
      <c r="C2922" s="1" t="s">
        <v>1340</v>
      </c>
    </row>
    <row r="2923" spans="1:3" x14ac:dyDescent="0.35">
      <c r="A2923" s="1" t="s">
        <v>6061</v>
      </c>
      <c r="B2923" s="1" t="s">
        <v>6062</v>
      </c>
      <c r="C2923" s="1" t="s">
        <v>1340</v>
      </c>
    </row>
    <row r="2924" spans="1:3" x14ac:dyDescent="0.35">
      <c r="A2924" s="1" t="s">
        <v>6063</v>
      </c>
      <c r="B2924" s="1" t="s">
        <v>6064</v>
      </c>
      <c r="C2924" s="1" t="s">
        <v>1340</v>
      </c>
    </row>
    <row r="2925" spans="1:3" x14ac:dyDescent="0.35">
      <c r="A2925" s="1" t="s">
        <v>6065</v>
      </c>
      <c r="B2925" s="1" t="s">
        <v>4571</v>
      </c>
      <c r="C2925" s="1" t="s">
        <v>1340</v>
      </c>
    </row>
    <row r="2926" spans="1:3" x14ac:dyDescent="0.35">
      <c r="A2926" s="1" t="s">
        <v>6066</v>
      </c>
      <c r="B2926" s="1" t="s">
        <v>6067</v>
      </c>
      <c r="C2926" s="1" t="s">
        <v>1340</v>
      </c>
    </row>
    <row r="2927" spans="1:3" x14ac:dyDescent="0.35">
      <c r="A2927" s="1" t="s">
        <v>6068</v>
      </c>
      <c r="B2927" s="1" t="s">
        <v>4571</v>
      </c>
      <c r="C2927" s="1" t="s">
        <v>1340</v>
      </c>
    </row>
    <row r="2928" spans="1:3" x14ac:dyDescent="0.35">
      <c r="A2928" s="1" t="s">
        <v>6069</v>
      </c>
      <c r="B2928" s="1" t="s">
        <v>6070</v>
      </c>
      <c r="C2928" s="1" t="s">
        <v>1340</v>
      </c>
    </row>
    <row r="2929" spans="1:3" x14ac:dyDescent="0.35">
      <c r="A2929" s="1" t="s">
        <v>6071</v>
      </c>
      <c r="B2929" s="1" t="s">
        <v>6072</v>
      </c>
      <c r="C2929" s="1" t="s">
        <v>1340</v>
      </c>
    </row>
    <row r="2930" spans="1:3" x14ac:dyDescent="0.35">
      <c r="A2930" s="1" t="s">
        <v>6073</v>
      </c>
      <c r="B2930" s="1" t="s">
        <v>6074</v>
      </c>
      <c r="C2930" s="1" t="s">
        <v>1340</v>
      </c>
    </row>
    <row r="2931" spans="1:3" x14ac:dyDescent="0.35">
      <c r="A2931" s="1" t="s">
        <v>6075</v>
      </c>
      <c r="B2931" s="1" t="s">
        <v>6076</v>
      </c>
      <c r="C2931" s="1" t="s">
        <v>1340</v>
      </c>
    </row>
    <row r="2932" spans="1:3" x14ac:dyDescent="0.35">
      <c r="A2932" s="1" t="s">
        <v>6077</v>
      </c>
      <c r="B2932" s="1" t="s">
        <v>6078</v>
      </c>
      <c r="C2932" s="1" t="s">
        <v>1340</v>
      </c>
    </row>
    <row r="2933" spans="1:3" x14ac:dyDescent="0.35">
      <c r="A2933" s="1" t="s">
        <v>6079</v>
      </c>
      <c r="B2933" s="1" t="s">
        <v>6080</v>
      </c>
      <c r="C2933" s="1" t="s">
        <v>1340</v>
      </c>
    </row>
    <row r="2934" spans="1:3" x14ac:dyDescent="0.35">
      <c r="A2934" s="1" t="s">
        <v>6081</v>
      </c>
      <c r="B2934" s="1" t="s">
        <v>6082</v>
      </c>
      <c r="C2934" s="1" t="s">
        <v>1340</v>
      </c>
    </row>
    <row r="2935" spans="1:3" x14ac:dyDescent="0.35">
      <c r="A2935" s="1" t="s">
        <v>6083</v>
      </c>
      <c r="B2935" s="1" t="s">
        <v>6084</v>
      </c>
      <c r="C2935" s="1" t="s">
        <v>1340</v>
      </c>
    </row>
    <row r="2936" spans="1:3" x14ac:dyDescent="0.35">
      <c r="A2936" s="1" t="s">
        <v>6085</v>
      </c>
      <c r="B2936" s="1" t="s">
        <v>6086</v>
      </c>
      <c r="C2936" s="1" t="s">
        <v>6087</v>
      </c>
    </row>
    <row r="2937" spans="1:3" x14ac:dyDescent="0.35">
      <c r="A2937" s="1" t="s">
        <v>6088</v>
      </c>
      <c r="B2937" s="1" t="s">
        <v>6089</v>
      </c>
      <c r="C2937" s="1" t="s">
        <v>1340</v>
      </c>
    </row>
    <row r="2938" spans="1:3" x14ac:dyDescent="0.35">
      <c r="A2938" s="1" t="s">
        <v>6090</v>
      </c>
      <c r="B2938" s="1" t="s">
        <v>6091</v>
      </c>
      <c r="C2938" s="1" t="s">
        <v>1340</v>
      </c>
    </row>
    <row r="2939" spans="1:3" ht="29" x14ac:dyDescent="0.35">
      <c r="A2939" s="1" t="s">
        <v>6092</v>
      </c>
      <c r="B2939" s="1" t="s">
        <v>6093</v>
      </c>
      <c r="C2939" s="1" t="s">
        <v>1340</v>
      </c>
    </row>
    <row r="2940" spans="1:3" x14ac:dyDescent="0.35">
      <c r="A2940" s="3" t="s">
        <v>1062</v>
      </c>
      <c r="B2940" s="3" t="s">
        <v>1063</v>
      </c>
      <c r="C2940" s="1"/>
    </row>
    <row r="2941" spans="1:3" x14ac:dyDescent="0.35">
      <c r="A2941" s="1" t="s">
        <v>6094</v>
      </c>
      <c r="B2941" s="1" t="s">
        <v>6095</v>
      </c>
      <c r="C2941" s="1" t="s">
        <v>1340</v>
      </c>
    </row>
    <row r="2942" spans="1:3" x14ac:dyDescent="0.35">
      <c r="A2942" s="1" t="s">
        <v>6096</v>
      </c>
      <c r="B2942" s="1" t="s">
        <v>6097</v>
      </c>
      <c r="C2942" s="1" t="s">
        <v>1340</v>
      </c>
    </row>
    <row r="2943" spans="1:3" ht="29" x14ac:dyDescent="0.35">
      <c r="A2943" s="1" t="s">
        <v>6098</v>
      </c>
      <c r="B2943" s="1" t="s">
        <v>6099</v>
      </c>
      <c r="C2943" s="1" t="s">
        <v>1340</v>
      </c>
    </row>
    <row r="2944" spans="1:3" x14ac:dyDescent="0.35">
      <c r="A2944" s="1" t="s">
        <v>6100</v>
      </c>
      <c r="B2944" s="1" t="s">
        <v>6101</v>
      </c>
      <c r="C2944" s="1" t="s">
        <v>1340</v>
      </c>
    </row>
    <row r="2945" spans="1:3" x14ac:dyDescent="0.35">
      <c r="A2945" s="1" t="s">
        <v>6102</v>
      </c>
      <c r="B2945" s="1" t="s">
        <v>405</v>
      </c>
      <c r="C2945" s="1" t="s">
        <v>1340</v>
      </c>
    </row>
    <row r="2946" spans="1:3" ht="29" x14ac:dyDescent="0.35">
      <c r="A2946" s="3" t="s">
        <v>406</v>
      </c>
      <c r="B2946" s="3" t="s">
        <v>407</v>
      </c>
      <c r="C2946" s="1"/>
    </row>
    <row r="2947" spans="1:3" x14ac:dyDescent="0.35">
      <c r="A2947" s="3" t="s">
        <v>404</v>
      </c>
      <c r="B2947" s="3" t="s">
        <v>405</v>
      </c>
      <c r="C2947" s="1"/>
    </row>
    <row r="2948" spans="1:3" x14ac:dyDescent="0.35">
      <c r="A2948" s="1" t="s">
        <v>6103</v>
      </c>
      <c r="B2948" s="1" t="s">
        <v>6104</v>
      </c>
      <c r="C2948" s="1" t="s">
        <v>1340</v>
      </c>
    </row>
    <row r="2949" spans="1:3" x14ac:dyDescent="0.35">
      <c r="A2949" s="1" t="s">
        <v>6105</v>
      </c>
      <c r="B2949" s="1" t="s">
        <v>6106</v>
      </c>
      <c r="C2949" s="1" t="s">
        <v>1340</v>
      </c>
    </row>
    <row r="2950" spans="1:3" x14ac:dyDescent="0.35">
      <c r="A2950" s="1" t="s">
        <v>6107</v>
      </c>
      <c r="B2950" s="1" t="s">
        <v>6108</v>
      </c>
      <c r="C2950" s="1" t="s">
        <v>1340</v>
      </c>
    </row>
    <row r="2951" spans="1:3" x14ac:dyDescent="0.35">
      <c r="A2951" s="1" t="s">
        <v>6109</v>
      </c>
      <c r="B2951" s="1" t="s">
        <v>6110</v>
      </c>
      <c r="C2951" s="1" t="s">
        <v>1340</v>
      </c>
    </row>
    <row r="2952" spans="1:3" ht="29" x14ac:dyDescent="0.35">
      <c r="A2952" s="1" t="s">
        <v>6111</v>
      </c>
      <c r="B2952" s="1" t="s">
        <v>6112</v>
      </c>
      <c r="C2952" s="1" t="s">
        <v>1340</v>
      </c>
    </row>
    <row r="2953" spans="1:3" x14ac:dyDescent="0.35">
      <c r="A2953" s="1" t="s">
        <v>6113</v>
      </c>
      <c r="B2953" s="1" t="s">
        <v>6114</v>
      </c>
      <c r="C2953" s="1" t="s">
        <v>1340</v>
      </c>
    </row>
    <row r="2954" spans="1:3" x14ac:dyDescent="0.35">
      <c r="A2954" s="1" t="s">
        <v>6115</v>
      </c>
      <c r="B2954" s="1" t="s">
        <v>6116</v>
      </c>
      <c r="C2954" s="1" t="s">
        <v>1340</v>
      </c>
    </row>
    <row r="2955" spans="1:3" x14ac:dyDescent="0.35">
      <c r="A2955" s="1" t="s">
        <v>6117</v>
      </c>
      <c r="B2955" s="1" t="s">
        <v>6118</v>
      </c>
      <c r="C2955" s="1" t="s">
        <v>1340</v>
      </c>
    </row>
    <row r="2956" spans="1:3" x14ac:dyDescent="0.35">
      <c r="A2956" s="1" t="s">
        <v>6119</v>
      </c>
      <c r="B2956" s="1" t="s">
        <v>6120</v>
      </c>
      <c r="C2956" s="1" t="s">
        <v>1340</v>
      </c>
    </row>
    <row r="2957" spans="1:3" x14ac:dyDescent="0.35">
      <c r="A2957" s="1" t="s">
        <v>6121</v>
      </c>
      <c r="B2957" s="1" t="s">
        <v>6122</v>
      </c>
      <c r="C2957" s="1" t="s">
        <v>1340</v>
      </c>
    </row>
    <row r="2958" spans="1:3" x14ac:dyDescent="0.35">
      <c r="A2958" s="1" t="s">
        <v>6123</v>
      </c>
      <c r="B2958" s="1" t="s">
        <v>6124</v>
      </c>
      <c r="C2958" s="1" t="s">
        <v>1340</v>
      </c>
    </row>
    <row r="2959" spans="1:3" x14ac:dyDescent="0.35">
      <c r="A2959" s="1" t="s">
        <v>6125</v>
      </c>
      <c r="B2959" s="1" t="s">
        <v>6126</v>
      </c>
      <c r="C2959" s="1" t="s">
        <v>1340</v>
      </c>
    </row>
    <row r="2960" spans="1:3" x14ac:dyDescent="0.35">
      <c r="A2960" s="1" t="s">
        <v>6127</v>
      </c>
      <c r="B2960" s="1" t="s">
        <v>6128</v>
      </c>
      <c r="C2960" s="1" t="s">
        <v>1340</v>
      </c>
    </row>
    <row r="2961" spans="1:3" x14ac:dyDescent="0.35">
      <c r="A2961" s="1" t="s">
        <v>6129</v>
      </c>
      <c r="B2961" s="1" t="s">
        <v>6130</v>
      </c>
      <c r="C2961" s="1" t="s">
        <v>1340</v>
      </c>
    </row>
    <row r="2962" spans="1:3" x14ac:dyDescent="0.35">
      <c r="A2962" s="1" t="s">
        <v>6131</v>
      </c>
      <c r="B2962" s="1" t="s">
        <v>6132</v>
      </c>
      <c r="C2962" s="1" t="s">
        <v>1340</v>
      </c>
    </row>
    <row r="2963" spans="1:3" x14ac:dyDescent="0.35">
      <c r="A2963" s="1" t="s">
        <v>6133</v>
      </c>
      <c r="B2963" s="1" t="s">
        <v>6134</v>
      </c>
      <c r="C2963" s="1" t="s">
        <v>1340</v>
      </c>
    </row>
    <row r="2964" spans="1:3" x14ac:dyDescent="0.35">
      <c r="A2964" s="1" t="s">
        <v>6135</v>
      </c>
      <c r="B2964" s="1" t="s">
        <v>6136</v>
      </c>
      <c r="C2964" s="1" t="s">
        <v>1340</v>
      </c>
    </row>
    <row r="2965" spans="1:3" x14ac:dyDescent="0.35">
      <c r="A2965" s="1" t="s">
        <v>6137</v>
      </c>
      <c r="B2965" s="1" t="s">
        <v>6138</v>
      </c>
      <c r="C2965" s="1" t="s">
        <v>1340</v>
      </c>
    </row>
    <row r="2966" spans="1:3" x14ac:dyDescent="0.35">
      <c r="A2966" s="1" t="s">
        <v>6139</v>
      </c>
      <c r="B2966" s="1" t="s">
        <v>6140</v>
      </c>
      <c r="C2966" s="1" t="s">
        <v>1340</v>
      </c>
    </row>
    <row r="2967" spans="1:3" x14ac:dyDescent="0.35">
      <c r="A2967" s="1" t="s">
        <v>6141</v>
      </c>
      <c r="B2967" s="1" t="s">
        <v>6142</v>
      </c>
      <c r="C2967" s="1" t="s">
        <v>1340</v>
      </c>
    </row>
    <row r="2968" spans="1:3" x14ac:dyDescent="0.35">
      <c r="A2968" s="1" t="s">
        <v>6143</v>
      </c>
      <c r="B2968" s="1" t="s">
        <v>6144</v>
      </c>
      <c r="C2968" s="1" t="s">
        <v>1340</v>
      </c>
    </row>
    <row r="2969" spans="1:3" x14ac:dyDescent="0.35">
      <c r="A2969" s="1" t="s">
        <v>6145</v>
      </c>
      <c r="B2969" s="1" t="s">
        <v>6146</v>
      </c>
      <c r="C2969" s="1" t="s">
        <v>1340</v>
      </c>
    </row>
    <row r="2970" spans="1:3" x14ac:dyDescent="0.35">
      <c r="A2970" s="1" t="s">
        <v>6147</v>
      </c>
      <c r="B2970" s="1" t="s">
        <v>6148</v>
      </c>
      <c r="C2970" s="1" t="s">
        <v>1340</v>
      </c>
    </row>
    <row r="2971" spans="1:3" x14ac:dyDescent="0.35">
      <c r="A2971" s="1" t="s">
        <v>6149</v>
      </c>
      <c r="B2971" s="1" t="s">
        <v>6150</v>
      </c>
      <c r="C2971" s="1" t="s">
        <v>1340</v>
      </c>
    </row>
    <row r="2972" spans="1:3" x14ac:dyDescent="0.35">
      <c r="A2972" s="1" t="s">
        <v>6151</v>
      </c>
      <c r="B2972" s="1" t="s">
        <v>6152</v>
      </c>
      <c r="C2972" s="1" t="s">
        <v>1340</v>
      </c>
    </row>
    <row r="2973" spans="1:3" x14ac:dyDescent="0.35">
      <c r="A2973" s="1" t="s">
        <v>6153</v>
      </c>
      <c r="B2973" s="1" t="s">
        <v>6154</v>
      </c>
      <c r="C2973" s="1" t="s">
        <v>1340</v>
      </c>
    </row>
    <row r="2974" spans="1:3" x14ac:dyDescent="0.35">
      <c r="A2974" s="1" t="s">
        <v>6155</v>
      </c>
      <c r="B2974" s="1" t="s">
        <v>6156</v>
      </c>
      <c r="C2974" s="1" t="s">
        <v>1340</v>
      </c>
    </row>
    <row r="2975" spans="1:3" x14ac:dyDescent="0.35">
      <c r="A2975" s="1" t="s">
        <v>6157</v>
      </c>
      <c r="B2975" s="1" t="s">
        <v>6158</v>
      </c>
      <c r="C2975" s="1" t="s">
        <v>1340</v>
      </c>
    </row>
    <row r="2976" spans="1:3" x14ac:dyDescent="0.35">
      <c r="A2976" s="1" t="s">
        <v>6159</v>
      </c>
      <c r="B2976" s="1" t="s">
        <v>6154</v>
      </c>
      <c r="C2976" s="1" t="s">
        <v>1340</v>
      </c>
    </row>
    <row r="2977" spans="1:3" x14ac:dyDescent="0.35">
      <c r="A2977" s="1" t="s">
        <v>6160</v>
      </c>
      <c r="B2977" s="1" t="s">
        <v>6161</v>
      </c>
      <c r="C2977" s="1" t="s">
        <v>1340</v>
      </c>
    </row>
    <row r="2978" spans="1:3" x14ac:dyDescent="0.35">
      <c r="A2978" s="1" t="s">
        <v>6162</v>
      </c>
      <c r="B2978" s="1" t="s">
        <v>6163</v>
      </c>
      <c r="C2978" s="1" t="s">
        <v>1340</v>
      </c>
    </row>
    <row r="2979" spans="1:3" x14ac:dyDescent="0.35">
      <c r="A2979" s="1" t="s">
        <v>6164</v>
      </c>
      <c r="B2979" s="1" t="s">
        <v>6165</v>
      </c>
      <c r="C2979" s="1" t="s">
        <v>1340</v>
      </c>
    </row>
    <row r="2980" spans="1:3" ht="29" x14ac:dyDescent="0.35">
      <c r="A2980" s="1" t="s">
        <v>6166</v>
      </c>
      <c r="B2980" s="1" t="s">
        <v>6167</v>
      </c>
      <c r="C2980" s="1" t="s">
        <v>1340</v>
      </c>
    </row>
    <row r="2981" spans="1:3" x14ac:dyDescent="0.35">
      <c r="A2981" s="1" t="s">
        <v>6168</v>
      </c>
      <c r="B2981" s="1" t="s">
        <v>6169</v>
      </c>
      <c r="C2981" s="1" t="s">
        <v>1340</v>
      </c>
    </row>
    <row r="2982" spans="1:3" x14ac:dyDescent="0.35">
      <c r="A2982" s="3" t="s">
        <v>1182</v>
      </c>
      <c r="B2982" s="3" t="s">
        <v>1183</v>
      </c>
      <c r="C2982" s="1"/>
    </row>
    <row r="2983" spans="1:3" x14ac:dyDescent="0.35">
      <c r="A2983" s="1" t="s">
        <v>6170</v>
      </c>
      <c r="B2983" s="1" t="s">
        <v>6171</v>
      </c>
      <c r="C2983" s="1" t="s">
        <v>6172</v>
      </c>
    </row>
    <row r="2984" spans="1:3" x14ac:dyDescent="0.35">
      <c r="A2984" s="3" t="s">
        <v>453</v>
      </c>
      <c r="B2984" s="3" t="s">
        <v>454</v>
      </c>
      <c r="C2984" s="1"/>
    </row>
    <row r="2985" spans="1:3" x14ac:dyDescent="0.35">
      <c r="A2985" s="3" t="s">
        <v>353</v>
      </c>
      <c r="B2985" s="3" t="s">
        <v>354</v>
      </c>
      <c r="C2985" s="1"/>
    </row>
    <row r="2986" spans="1:3" x14ac:dyDescent="0.35">
      <c r="A2986" s="1" t="s">
        <v>6173</v>
      </c>
      <c r="B2986" s="1" t="s">
        <v>6174</v>
      </c>
      <c r="C2986" s="1" t="s">
        <v>1340</v>
      </c>
    </row>
    <row r="2987" spans="1:3" x14ac:dyDescent="0.35">
      <c r="A2987" s="1" t="s">
        <v>6175</v>
      </c>
      <c r="B2987" s="1" t="s">
        <v>6176</v>
      </c>
      <c r="C2987" s="1" t="s">
        <v>1340</v>
      </c>
    </row>
    <row r="2988" spans="1:3" ht="29" x14ac:dyDescent="0.35">
      <c r="A2988" s="1" t="s">
        <v>6177</v>
      </c>
      <c r="B2988" s="1" t="s">
        <v>6178</v>
      </c>
      <c r="C2988" s="1" t="s">
        <v>1340</v>
      </c>
    </row>
    <row r="2989" spans="1:3" x14ac:dyDescent="0.35">
      <c r="A2989" s="1" t="s">
        <v>6179</v>
      </c>
      <c r="B2989" s="1" t="s">
        <v>8274</v>
      </c>
      <c r="C2989" s="1" t="s">
        <v>1340</v>
      </c>
    </row>
    <row r="2990" spans="1:3" x14ac:dyDescent="0.35">
      <c r="A2990" s="1" t="s">
        <v>6180</v>
      </c>
      <c r="B2990" s="1" t="s">
        <v>6181</v>
      </c>
      <c r="C2990" s="1" t="s">
        <v>1340</v>
      </c>
    </row>
    <row r="2991" spans="1:3" ht="29" x14ac:dyDescent="0.35">
      <c r="A2991" s="1" t="s">
        <v>6182</v>
      </c>
      <c r="B2991" s="1" t="s">
        <v>6183</v>
      </c>
      <c r="C2991" s="1" t="s">
        <v>1340</v>
      </c>
    </row>
    <row r="2992" spans="1:3" x14ac:dyDescent="0.35">
      <c r="A2992" s="1" t="s">
        <v>6184</v>
      </c>
      <c r="B2992" s="1" t="s">
        <v>6185</v>
      </c>
      <c r="C2992" s="1" t="s">
        <v>1340</v>
      </c>
    </row>
    <row r="2993" spans="1:3" x14ac:dyDescent="0.35">
      <c r="A2993" s="1" t="s">
        <v>6186</v>
      </c>
      <c r="B2993" s="1" t="s">
        <v>6187</v>
      </c>
      <c r="C2993" s="1" t="s">
        <v>1340</v>
      </c>
    </row>
    <row r="2994" spans="1:3" x14ac:dyDescent="0.35">
      <c r="A2994" s="1" t="s">
        <v>6188</v>
      </c>
      <c r="B2994" s="1" t="s">
        <v>6189</v>
      </c>
      <c r="C2994" s="1" t="s">
        <v>1340</v>
      </c>
    </row>
    <row r="2995" spans="1:3" x14ac:dyDescent="0.35">
      <c r="A2995" s="1" t="s">
        <v>6190</v>
      </c>
      <c r="B2995" s="1" t="s">
        <v>6191</v>
      </c>
      <c r="C2995" s="1" t="s">
        <v>1340</v>
      </c>
    </row>
    <row r="2996" spans="1:3" x14ac:dyDescent="0.35">
      <c r="A2996" s="1" t="s">
        <v>6192</v>
      </c>
      <c r="B2996" s="1" t="s">
        <v>6193</v>
      </c>
      <c r="C2996" s="1" t="s">
        <v>1340</v>
      </c>
    </row>
    <row r="2997" spans="1:3" x14ac:dyDescent="0.35">
      <c r="A2997" s="1" t="s">
        <v>6194</v>
      </c>
      <c r="B2997" s="1" t="s">
        <v>6195</v>
      </c>
      <c r="C2997" s="1" t="s">
        <v>1340</v>
      </c>
    </row>
    <row r="2998" spans="1:3" x14ac:dyDescent="0.35">
      <c r="A2998" s="1" t="s">
        <v>6196</v>
      </c>
      <c r="B2998" s="1" t="s">
        <v>6197</v>
      </c>
      <c r="C2998" s="1" t="s">
        <v>6198</v>
      </c>
    </row>
    <row r="2999" spans="1:3" x14ac:dyDescent="0.35">
      <c r="A2999" s="1" t="s">
        <v>6199</v>
      </c>
      <c r="B2999" s="1" t="s">
        <v>6200</v>
      </c>
      <c r="C2999" s="1" t="s">
        <v>1340</v>
      </c>
    </row>
    <row r="3000" spans="1:3" x14ac:dyDescent="0.35">
      <c r="A3000" s="1" t="s">
        <v>6201</v>
      </c>
      <c r="B3000" s="1" t="s">
        <v>6202</v>
      </c>
      <c r="C3000" s="1" t="s">
        <v>1340</v>
      </c>
    </row>
    <row r="3001" spans="1:3" x14ac:dyDescent="0.35">
      <c r="A3001" s="1" t="s">
        <v>6203</v>
      </c>
      <c r="B3001" s="1" t="s">
        <v>6204</v>
      </c>
      <c r="C3001" s="1" t="s">
        <v>1340</v>
      </c>
    </row>
    <row r="3002" spans="1:3" x14ac:dyDescent="0.35">
      <c r="A3002" s="1" t="s">
        <v>6205</v>
      </c>
      <c r="B3002" s="1" t="s">
        <v>6206</v>
      </c>
      <c r="C3002" s="1" t="s">
        <v>1340</v>
      </c>
    </row>
    <row r="3003" spans="1:3" x14ac:dyDescent="0.35">
      <c r="A3003" s="1" t="s">
        <v>6207</v>
      </c>
      <c r="B3003" s="1" t="s">
        <v>6208</v>
      </c>
      <c r="C3003" s="1" t="s">
        <v>1340</v>
      </c>
    </row>
    <row r="3004" spans="1:3" x14ac:dyDescent="0.35">
      <c r="A3004" s="1" t="s">
        <v>6209</v>
      </c>
      <c r="B3004" s="1" t="s">
        <v>6210</v>
      </c>
      <c r="C3004" s="1" t="s">
        <v>1340</v>
      </c>
    </row>
    <row r="3005" spans="1:3" x14ac:dyDescent="0.35">
      <c r="A3005" s="1" t="s">
        <v>6211</v>
      </c>
      <c r="B3005" s="1" t="s">
        <v>6212</v>
      </c>
      <c r="C3005" s="1" t="s">
        <v>1340</v>
      </c>
    </row>
    <row r="3006" spans="1:3" x14ac:dyDescent="0.35">
      <c r="A3006" s="1" t="s">
        <v>6213</v>
      </c>
      <c r="B3006" s="1" t="s">
        <v>6214</v>
      </c>
      <c r="C3006" s="1" t="s">
        <v>1340</v>
      </c>
    </row>
    <row r="3007" spans="1:3" x14ac:dyDescent="0.35">
      <c r="A3007" s="1" t="s">
        <v>6215</v>
      </c>
      <c r="B3007" s="1" t="s">
        <v>6216</v>
      </c>
      <c r="C3007" s="1" t="s">
        <v>1340</v>
      </c>
    </row>
    <row r="3008" spans="1:3" x14ac:dyDescent="0.35">
      <c r="A3008" s="1" t="s">
        <v>6217</v>
      </c>
      <c r="B3008" s="1" t="s">
        <v>6218</v>
      </c>
      <c r="C3008" s="1" t="s">
        <v>1340</v>
      </c>
    </row>
    <row r="3009" spans="1:3" x14ac:dyDescent="0.35">
      <c r="A3009" s="1" t="s">
        <v>6219</v>
      </c>
      <c r="B3009" s="1" t="s">
        <v>6220</v>
      </c>
      <c r="C3009" s="1" t="s">
        <v>1340</v>
      </c>
    </row>
    <row r="3010" spans="1:3" x14ac:dyDescent="0.35">
      <c r="A3010" s="1" t="s">
        <v>6221</v>
      </c>
      <c r="B3010" s="1" t="s">
        <v>6222</v>
      </c>
      <c r="C3010" s="1" t="s">
        <v>1340</v>
      </c>
    </row>
    <row r="3011" spans="1:3" ht="29" x14ac:dyDescent="0.35">
      <c r="A3011" s="1" t="s">
        <v>6223</v>
      </c>
      <c r="B3011" s="1" t="s">
        <v>6224</v>
      </c>
      <c r="C3011" s="1" t="s">
        <v>1340</v>
      </c>
    </row>
    <row r="3012" spans="1:3" x14ac:dyDescent="0.35">
      <c r="A3012" s="1" t="s">
        <v>6225</v>
      </c>
      <c r="B3012" s="1" t="s">
        <v>6226</v>
      </c>
      <c r="C3012" s="1" t="s">
        <v>1340</v>
      </c>
    </row>
    <row r="3013" spans="1:3" x14ac:dyDescent="0.35">
      <c r="A3013" s="1" t="s">
        <v>6227</v>
      </c>
      <c r="B3013" s="1" t="s">
        <v>6228</v>
      </c>
      <c r="C3013" s="1" t="s">
        <v>1340</v>
      </c>
    </row>
    <row r="3014" spans="1:3" x14ac:dyDescent="0.35">
      <c r="A3014" s="1" t="s">
        <v>6229</v>
      </c>
      <c r="B3014" s="1" t="s">
        <v>6230</v>
      </c>
      <c r="C3014" s="1" t="s">
        <v>1340</v>
      </c>
    </row>
    <row r="3015" spans="1:3" x14ac:dyDescent="0.35">
      <c r="A3015" s="1" t="s">
        <v>6231</v>
      </c>
      <c r="B3015" s="1" t="s">
        <v>6232</v>
      </c>
      <c r="C3015" s="1" t="s">
        <v>1340</v>
      </c>
    </row>
    <row r="3016" spans="1:3" x14ac:dyDescent="0.35">
      <c r="A3016" s="1" t="s">
        <v>6233</v>
      </c>
      <c r="B3016" s="1" t="s">
        <v>6234</v>
      </c>
      <c r="C3016" s="1" t="s">
        <v>1340</v>
      </c>
    </row>
    <row r="3017" spans="1:3" x14ac:dyDescent="0.35">
      <c r="A3017" s="3" t="s">
        <v>1082</v>
      </c>
      <c r="B3017" s="3" t="s">
        <v>1083</v>
      </c>
      <c r="C3017" s="1"/>
    </row>
    <row r="3018" spans="1:3" x14ac:dyDescent="0.35">
      <c r="A3018" s="1" t="s">
        <v>6235</v>
      </c>
      <c r="B3018" s="1" t="s">
        <v>6236</v>
      </c>
      <c r="C3018" s="1" t="s">
        <v>1340</v>
      </c>
    </row>
    <row r="3019" spans="1:3" x14ac:dyDescent="0.35">
      <c r="A3019" s="1" t="s">
        <v>6237</v>
      </c>
      <c r="B3019" s="1" t="s">
        <v>6238</v>
      </c>
      <c r="C3019" s="1" t="s">
        <v>1340</v>
      </c>
    </row>
    <row r="3020" spans="1:3" x14ac:dyDescent="0.35">
      <c r="A3020" s="1" t="s">
        <v>6239</v>
      </c>
      <c r="B3020" s="1" t="s">
        <v>1094</v>
      </c>
      <c r="C3020" s="1" t="s">
        <v>1340</v>
      </c>
    </row>
    <row r="3021" spans="1:3" x14ac:dyDescent="0.35">
      <c r="A3021" s="1" t="s">
        <v>6240</v>
      </c>
      <c r="B3021" s="1" t="s">
        <v>6241</v>
      </c>
      <c r="C3021" s="1" t="s">
        <v>1340</v>
      </c>
    </row>
    <row r="3022" spans="1:3" x14ac:dyDescent="0.35">
      <c r="A3022" s="1" t="s">
        <v>6242</v>
      </c>
      <c r="B3022" s="1" t="s">
        <v>6243</v>
      </c>
      <c r="C3022" s="1" t="s">
        <v>1340</v>
      </c>
    </row>
    <row r="3023" spans="1:3" x14ac:dyDescent="0.35">
      <c r="A3023" s="1" t="s">
        <v>6244</v>
      </c>
      <c r="B3023" s="1" t="s">
        <v>6245</v>
      </c>
      <c r="C3023" s="1" t="s">
        <v>1340</v>
      </c>
    </row>
    <row r="3024" spans="1:3" x14ac:dyDescent="0.35">
      <c r="A3024" s="1" t="s">
        <v>6246</v>
      </c>
      <c r="B3024" s="1" t="s">
        <v>6247</v>
      </c>
      <c r="C3024" s="1" t="s">
        <v>1340</v>
      </c>
    </row>
    <row r="3025" spans="1:3" x14ac:dyDescent="0.35">
      <c r="A3025" s="1" t="s">
        <v>6248</v>
      </c>
      <c r="B3025" s="1" t="s">
        <v>6249</v>
      </c>
      <c r="C3025" s="1" t="s">
        <v>1340</v>
      </c>
    </row>
    <row r="3026" spans="1:3" x14ac:dyDescent="0.35">
      <c r="A3026" s="1" t="s">
        <v>6250</v>
      </c>
      <c r="B3026" s="1" t="s">
        <v>6251</v>
      </c>
      <c r="C3026" s="1" t="s">
        <v>1340</v>
      </c>
    </row>
    <row r="3027" spans="1:3" ht="29" x14ac:dyDescent="0.35">
      <c r="A3027" s="1" t="s">
        <v>6252</v>
      </c>
      <c r="B3027" s="1" t="s">
        <v>8275</v>
      </c>
      <c r="C3027" s="1" t="s">
        <v>1340</v>
      </c>
    </row>
    <row r="3028" spans="1:3" x14ac:dyDescent="0.35">
      <c r="A3028" s="1" t="s">
        <v>6253</v>
      </c>
      <c r="B3028" s="1" t="s">
        <v>6254</v>
      </c>
      <c r="C3028" s="1" t="s">
        <v>1340</v>
      </c>
    </row>
    <row r="3029" spans="1:3" x14ac:dyDescent="0.35">
      <c r="A3029" s="1" t="s">
        <v>6255</v>
      </c>
      <c r="B3029" s="1" t="s">
        <v>6256</v>
      </c>
      <c r="C3029" s="1" t="s">
        <v>1340</v>
      </c>
    </row>
    <row r="3030" spans="1:3" x14ac:dyDescent="0.35">
      <c r="A3030" s="1" t="s">
        <v>6257</v>
      </c>
      <c r="B3030" s="1" t="s">
        <v>6258</v>
      </c>
      <c r="C3030" s="1" t="s">
        <v>1340</v>
      </c>
    </row>
    <row r="3031" spans="1:3" x14ac:dyDescent="0.35">
      <c r="A3031" s="1" t="s">
        <v>6259</v>
      </c>
      <c r="B3031" s="1" t="s">
        <v>6258</v>
      </c>
      <c r="C3031" s="1" t="s">
        <v>1340</v>
      </c>
    </row>
    <row r="3032" spans="1:3" x14ac:dyDescent="0.35">
      <c r="A3032" s="1" t="s">
        <v>6260</v>
      </c>
      <c r="B3032" s="1" t="s">
        <v>6261</v>
      </c>
      <c r="C3032" s="1" t="s">
        <v>1340</v>
      </c>
    </row>
    <row r="3033" spans="1:3" x14ac:dyDescent="0.35">
      <c r="A3033" s="1" t="s">
        <v>6262</v>
      </c>
      <c r="B3033" s="1" t="s">
        <v>6263</v>
      </c>
      <c r="C3033" s="1" t="s">
        <v>1340</v>
      </c>
    </row>
    <row r="3034" spans="1:3" x14ac:dyDescent="0.35">
      <c r="A3034" s="1" t="s">
        <v>6264</v>
      </c>
      <c r="B3034" s="1" t="s">
        <v>6265</v>
      </c>
      <c r="C3034" s="1" t="s">
        <v>1340</v>
      </c>
    </row>
    <row r="3035" spans="1:3" ht="29" x14ac:dyDescent="0.35">
      <c r="A3035" s="1" t="s">
        <v>6266</v>
      </c>
      <c r="B3035" s="1" t="s">
        <v>6267</v>
      </c>
      <c r="C3035" s="1" t="s">
        <v>1340</v>
      </c>
    </row>
    <row r="3036" spans="1:3" x14ac:dyDescent="0.35">
      <c r="A3036" s="1" t="s">
        <v>6268</v>
      </c>
      <c r="B3036" s="1" t="s">
        <v>6269</v>
      </c>
      <c r="C3036" s="1" t="s">
        <v>1340</v>
      </c>
    </row>
    <row r="3037" spans="1:3" x14ac:dyDescent="0.35">
      <c r="A3037" s="1" t="s">
        <v>6270</v>
      </c>
      <c r="B3037" s="1" t="s">
        <v>6271</v>
      </c>
      <c r="C3037" s="1" t="s">
        <v>1340</v>
      </c>
    </row>
    <row r="3038" spans="1:3" x14ac:dyDescent="0.35">
      <c r="A3038" s="1" t="s">
        <v>6272</v>
      </c>
      <c r="B3038" s="1" t="s">
        <v>6273</v>
      </c>
      <c r="C3038" s="1" t="s">
        <v>1340</v>
      </c>
    </row>
    <row r="3039" spans="1:3" x14ac:dyDescent="0.35">
      <c r="A3039" s="1" t="s">
        <v>6274</v>
      </c>
      <c r="B3039" s="1" t="s">
        <v>6275</v>
      </c>
      <c r="C3039" s="1" t="s">
        <v>6276</v>
      </c>
    </row>
    <row r="3040" spans="1:3" ht="29" x14ac:dyDescent="0.35">
      <c r="A3040" s="3" t="s">
        <v>1097</v>
      </c>
      <c r="B3040" s="1" t="s">
        <v>8275</v>
      </c>
      <c r="C3040" s="1"/>
    </row>
    <row r="3041" spans="1:3" x14ac:dyDescent="0.35">
      <c r="A3041" s="1" t="s">
        <v>6278</v>
      </c>
      <c r="B3041" s="1" t="s">
        <v>6279</v>
      </c>
      <c r="C3041" s="1" t="s">
        <v>1340</v>
      </c>
    </row>
    <row r="3042" spans="1:3" x14ac:dyDescent="0.35">
      <c r="A3042" s="1" t="s">
        <v>6280</v>
      </c>
      <c r="B3042" s="1" t="s">
        <v>6281</v>
      </c>
      <c r="C3042" s="1" t="s">
        <v>1340</v>
      </c>
    </row>
    <row r="3043" spans="1:3" x14ac:dyDescent="0.35">
      <c r="A3043" s="1" t="s">
        <v>6282</v>
      </c>
      <c r="B3043" s="1" t="s">
        <v>6277</v>
      </c>
      <c r="C3043" s="1" t="s">
        <v>1340</v>
      </c>
    </row>
    <row r="3044" spans="1:3" x14ac:dyDescent="0.35">
      <c r="A3044" s="1" t="s">
        <v>6283</v>
      </c>
      <c r="B3044" s="1" t="s">
        <v>6284</v>
      </c>
      <c r="C3044" s="1" t="s">
        <v>1340</v>
      </c>
    </row>
    <row r="3045" spans="1:3" x14ac:dyDescent="0.35">
      <c r="A3045" s="1" t="s">
        <v>6285</v>
      </c>
      <c r="B3045" s="1" t="s">
        <v>6286</v>
      </c>
      <c r="C3045" s="1" t="s">
        <v>1340</v>
      </c>
    </row>
    <row r="3046" spans="1:3" x14ac:dyDescent="0.35">
      <c r="A3046" s="3" t="s">
        <v>1087</v>
      </c>
      <c r="B3046" s="3" t="s">
        <v>1088</v>
      </c>
      <c r="C3046" s="1"/>
    </row>
    <row r="3047" spans="1:3" x14ac:dyDescent="0.35">
      <c r="A3047" s="1" t="s">
        <v>6287</v>
      </c>
      <c r="B3047" s="1" t="s">
        <v>1088</v>
      </c>
      <c r="C3047" s="1" t="s">
        <v>1340</v>
      </c>
    </row>
    <row r="3048" spans="1:3" x14ac:dyDescent="0.35">
      <c r="A3048" s="1" t="s">
        <v>6288</v>
      </c>
      <c r="B3048" s="1" t="s">
        <v>6289</v>
      </c>
      <c r="C3048" s="1" t="s">
        <v>1340</v>
      </c>
    </row>
    <row r="3049" spans="1:3" x14ac:dyDescent="0.35">
      <c r="A3049" s="1" t="s">
        <v>6290</v>
      </c>
      <c r="B3049" s="1" t="s">
        <v>6291</v>
      </c>
      <c r="C3049" s="1" t="s">
        <v>1340</v>
      </c>
    </row>
    <row r="3050" spans="1:3" x14ac:dyDescent="0.35">
      <c r="A3050" s="1" t="s">
        <v>6292</v>
      </c>
      <c r="B3050" s="1" t="s">
        <v>6293</v>
      </c>
      <c r="C3050" s="1" t="s">
        <v>1340</v>
      </c>
    </row>
    <row r="3051" spans="1:3" x14ac:dyDescent="0.35">
      <c r="A3051" s="1" t="s">
        <v>6294</v>
      </c>
      <c r="B3051" s="1" t="s">
        <v>6295</v>
      </c>
      <c r="C3051" s="1" t="s">
        <v>1340</v>
      </c>
    </row>
    <row r="3052" spans="1:3" x14ac:dyDescent="0.35">
      <c r="A3052" s="1" t="s">
        <v>6296</v>
      </c>
      <c r="B3052" s="1" t="s">
        <v>6297</v>
      </c>
      <c r="C3052" s="1" t="s">
        <v>1340</v>
      </c>
    </row>
    <row r="3053" spans="1:3" x14ac:dyDescent="0.35">
      <c r="A3053" s="1" t="s">
        <v>6298</v>
      </c>
      <c r="B3053" s="1" t="s">
        <v>6299</v>
      </c>
      <c r="C3053" s="1" t="s">
        <v>1340</v>
      </c>
    </row>
    <row r="3054" spans="1:3" x14ac:dyDescent="0.35">
      <c r="A3054" s="3" t="s">
        <v>1109</v>
      </c>
      <c r="B3054" s="3" t="s">
        <v>1110</v>
      </c>
      <c r="C3054" s="1"/>
    </row>
    <row r="3055" spans="1:3" x14ac:dyDescent="0.35">
      <c r="A3055" s="3" t="s">
        <v>1111</v>
      </c>
      <c r="B3055" s="3" t="s">
        <v>1112</v>
      </c>
      <c r="C3055" s="1"/>
    </row>
    <row r="3056" spans="1:3" x14ac:dyDescent="0.35">
      <c r="A3056" s="1" t="s">
        <v>6300</v>
      </c>
      <c r="B3056" s="1" t="s">
        <v>6301</v>
      </c>
      <c r="C3056" s="1" t="s">
        <v>1340</v>
      </c>
    </row>
    <row r="3057" spans="1:3" x14ac:dyDescent="0.35">
      <c r="A3057" s="1" t="s">
        <v>6302</v>
      </c>
      <c r="B3057" s="1" t="s">
        <v>1342</v>
      </c>
      <c r="C3057" s="1" t="s">
        <v>1340</v>
      </c>
    </row>
    <row r="3058" spans="1:3" x14ac:dyDescent="0.35">
      <c r="A3058" s="1" t="s">
        <v>6303</v>
      </c>
      <c r="B3058" s="1" t="s">
        <v>6304</v>
      </c>
      <c r="C3058" s="1" t="s">
        <v>1340</v>
      </c>
    </row>
    <row r="3059" spans="1:3" x14ac:dyDescent="0.35">
      <c r="A3059" s="1" t="s">
        <v>6305</v>
      </c>
      <c r="B3059" s="1" t="s">
        <v>8276</v>
      </c>
      <c r="C3059" s="1" t="s">
        <v>1340</v>
      </c>
    </row>
    <row r="3060" spans="1:3" x14ac:dyDescent="0.35">
      <c r="A3060" s="1" t="s">
        <v>6306</v>
      </c>
      <c r="B3060" s="1" t="s">
        <v>1405</v>
      </c>
      <c r="C3060" s="1" t="s">
        <v>1340</v>
      </c>
    </row>
    <row r="3061" spans="1:3" x14ac:dyDescent="0.35">
      <c r="A3061" s="1" t="s">
        <v>6307</v>
      </c>
      <c r="B3061" s="1" t="s">
        <v>6308</v>
      </c>
      <c r="C3061" s="1" t="s">
        <v>1340</v>
      </c>
    </row>
    <row r="3062" spans="1:3" x14ac:dyDescent="0.35">
      <c r="A3062" s="1" t="s">
        <v>6309</v>
      </c>
      <c r="B3062" s="1" t="s">
        <v>6310</v>
      </c>
      <c r="C3062" s="1" t="s">
        <v>1340</v>
      </c>
    </row>
    <row r="3063" spans="1:3" ht="43.5" x14ac:dyDescent="0.35">
      <c r="A3063" s="1" t="s">
        <v>6311</v>
      </c>
      <c r="B3063" s="1" t="s">
        <v>6312</v>
      </c>
      <c r="C3063" s="1" t="s">
        <v>1340</v>
      </c>
    </row>
    <row r="3064" spans="1:3" x14ac:dyDescent="0.35">
      <c r="A3064" s="1" t="s">
        <v>6313</v>
      </c>
      <c r="B3064" s="1" t="s">
        <v>6314</v>
      </c>
      <c r="C3064" s="1" t="s">
        <v>1340</v>
      </c>
    </row>
    <row r="3065" spans="1:3" ht="58" x14ac:dyDescent="0.35">
      <c r="A3065" s="1" t="s">
        <v>6315</v>
      </c>
      <c r="B3065" s="1" t="s">
        <v>6316</v>
      </c>
      <c r="C3065" s="1" t="s">
        <v>6317</v>
      </c>
    </row>
    <row r="3066" spans="1:3" x14ac:dyDescent="0.35">
      <c r="A3066" s="1" t="s">
        <v>6318</v>
      </c>
      <c r="B3066" s="1" t="s">
        <v>6319</v>
      </c>
      <c r="C3066" s="1" t="s">
        <v>1340</v>
      </c>
    </row>
    <row r="3067" spans="1:3" x14ac:dyDescent="0.35">
      <c r="A3067" s="1" t="s">
        <v>6320</v>
      </c>
      <c r="B3067" s="1" t="s">
        <v>264</v>
      </c>
      <c r="C3067" s="1" t="s">
        <v>1340</v>
      </c>
    </row>
    <row r="3068" spans="1:3" x14ac:dyDescent="0.35">
      <c r="A3068" s="1" t="s">
        <v>6321</v>
      </c>
      <c r="B3068" s="1" t="s">
        <v>6322</v>
      </c>
      <c r="C3068" s="1" t="s">
        <v>1340</v>
      </c>
    </row>
    <row r="3069" spans="1:3" x14ac:dyDescent="0.35">
      <c r="A3069" s="1" t="s">
        <v>6323</v>
      </c>
      <c r="B3069" s="1" t="s">
        <v>6324</v>
      </c>
      <c r="C3069" s="1" t="s">
        <v>1340</v>
      </c>
    </row>
    <row r="3070" spans="1:3" x14ac:dyDescent="0.35">
      <c r="A3070" s="1" t="s">
        <v>6325</v>
      </c>
      <c r="B3070" s="1" t="s">
        <v>6326</v>
      </c>
      <c r="C3070" s="1" t="s">
        <v>1340</v>
      </c>
    </row>
    <row r="3071" spans="1:3" x14ac:dyDescent="0.35">
      <c r="A3071" s="1" t="s">
        <v>6327</v>
      </c>
      <c r="B3071" s="1" t="s">
        <v>6328</v>
      </c>
      <c r="C3071" s="1" t="s">
        <v>1340</v>
      </c>
    </row>
    <row r="3072" spans="1:3" x14ac:dyDescent="0.35">
      <c r="A3072" s="1" t="s">
        <v>6329</v>
      </c>
      <c r="B3072" s="1" t="s">
        <v>6330</v>
      </c>
      <c r="C3072" s="1" t="s">
        <v>1340</v>
      </c>
    </row>
    <row r="3073" spans="1:3" x14ac:dyDescent="0.35">
      <c r="A3073" s="1" t="s">
        <v>6331</v>
      </c>
      <c r="B3073" s="1" t="s">
        <v>8277</v>
      </c>
      <c r="C3073" s="1" t="s">
        <v>1340</v>
      </c>
    </row>
    <row r="3074" spans="1:3" x14ac:dyDescent="0.35">
      <c r="A3074" s="1" t="s">
        <v>6332</v>
      </c>
      <c r="B3074" s="1" t="s">
        <v>6333</v>
      </c>
      <c r="C3074" s="1" t="s">
        <v>1340</v>
      </c>
    </row>
    <row r="3075" spans="1:3" x14ac:dyDescent="0.35">
      <c r="A3075" s="1" t="s">
        <v>6334</v>
      </c>
      <c r="B3075" s="1" t="s">
        <v>6335</v>
      </c>
      <c r="C3075" s="1" t="s">
        <v>1340</v>
      </c>
    </row>
    <row r="3076" spans="1:3" x14ac:dyDescent="0.35">
      <c r="A3076" s="1" t="s">
        <v>6336</v>
      </c>
      <c r="B3076" s="1" t="s">
        <v>6337</v>
      </c>
      <c r="C3076" s="1" t="s">
        <v>1340</v>
      </c>
    </row>
    <row r="3077" spans="1:3" x14ac:dyDescent="0.35">
      <c r="A3077" s="1" t="s">
        <v>6338</v>
      </c>
      <c r="B3077" s="1" t="s">
        <v>6339</v>
      </c>
      <c r="C3077" s="1" t="s">
        <v>1340</v>
      </c>
    </row>
    <row r="3078" spans="1:3" x14ac:dyDescent="0.35">
      <c r="A3078" s="1" t="s">
        <v>6340</v>
      </c>
      <c r="B3078" s="1" t="s">
        <v>6341</v>
      </c>
      <c r="C3078" s="1" t="s">
        <v>1340</v>
      </c>
    </row>
    <row r="3079" spans="1:3" x14ac:dyDescent="0.35">
      <c r="A3079" s="1" t="s">
        <v>6342</v>
      </c>
      <c r="B3079" s="1" t="s">
        <v>6343</v>
      </c>
      <c r="C3079" s="1" t="s">
        <v>1340</v>
      </c>
    </row>
    <row r="3080" spans="1:3" x14ac:dyDescent="0.35">
      <c r="A3080" s="1" t="s">
        <v>6344</v>
      </c>
      <c r="B3080" s="1" t="s">
        <v>7</v>
      </c>
      <c r="C3080" s="1" t="s">
        <v>1340</v>
      </c>
    </row>
    <row r="3081" spans="1:3" x14ac:dyDescent="0.35">
      <c r="A3081" s="3" t="s">
        <v>1084</v>
      </c>
      <c r="B3081" s="3" t="s">
        <v>8278</v>
      </c>
      <c r="C3081" s="1"/>
    </row>
    <row r="3082" spans="1:3" x14ac:dyDescent="0.35">
      <c r="A3082" s="1" t="s">
        <v>6345</v>
      </c>
      <c r="B3082" s="1" t="s">
        <v>6346</v>
      </c>
      <c r="C3082" s="1" t="s">
        <v>1340</v>
      </c>
    </row>
    <row r="3083" spans="1:3" ht="29" x14ac:dyDescent="0.35">
      <c r="A3083" s="1" t="s">
        <v>6347</v>
      </c>
      <c r="B3083" s="1" t="s">
        <v>6348</v>
      </c>
      <c r="C3083" s="1" t="s">
        <v>1340</v>
      </c>
    </row>
    <row r="3084" spans="1:3" x14ac:dyDescent="0.35">
      <c r="A3084" s="1" t="s">
        <v>6349</v>
      </c>
      <c r="B3084" s="1" t="s">
        <v>3667</v>
      </c>
      <c r="C3084" s="1" t="s">
        <v>1340</v>
      </c>
    </row>
    <row r="3085" spans="1:3" x14ac:dyDescent="0.35">
      <c r="A3085" s="1" t="s">
        <v>6350</v>
      </c>
      <c r="B3085" s="1" t="s">
        <v>6351</v>
      </c>
      <c r="C3085" s="1" t="s">
        <v>1340</v>
      </c>
    </row>
    <row r="3086" spans="1:3" x14ac:dyDescent="0.35">
      <c r="A3086" s="1" t="s">
        <v>6352</v>
      </c>
      <c r="B3086" s="1" t="s">
        <v>6353</v>
      </c>
      <c r="C3086" s="1" t="s">
        <v>1340</v>
      </c>
    </row>
    <row r="3087" spans="1:3" x14ac:dyDescent="0.35">
      <c r="A3087" s="1" t="s">
        <v>6354</v>
      </c>
      <c r="B3087" s="1" t="s">
        <v>6355</v>
      </c>
      <c r="C3087" s="1" t="s">
        <v>1340</v>
      </c>
    </row>
    <row r="3088" spans="1:3" x14ac:dyDescent="0.35">
      <c r="A3088" s="1" t="s">
        <v>6356</v>
      </c>
      <c r="B3088" s="1" t="s">
        <v>6357</v>
      </c>
      <c r="C3088" s="1" t="s">
        <v>1340</v>
      </c>
    </row>
    <row r="3089" spans="1:3" x14ac:dyDescent="0.35">
      <c r="A3089" s="1" t="s">
        <v>6358</v>
      </c>
      <c r="B3089" s="1" t="s">
        <v>8279</v>
      </c>
      <c r="C3089" s="1" t="s">
        <v>1340</v>
      </c>
    </row>
    <row r="3090" spans="1:3" x14ac:dyDescent="0.35">
      <c r="A3090" s="1" t="s">
        <v>6359</v>
      </c>
      <c r="B3090" s="1" t="s">
        <v>6360</v>
      </c>
      <c r="C3090" s="1" t="s">
        <v>1340</v>
      </c>
    </row>
    <row r="3091" spans="1:3" x14ac:dyDescent="0.35">
      <c r="A3091" s="1" t="s">
        <v>6361</v>
      </c>
      <c r="B3091" s="1" t="s">
        <v>6360</v>
      </c>
      <c r="C3091" s="1" t="s">
        <v>1340</v>
      </c>
    </row>
    <row r="3092" spans="1:3" x14ac:dyDescent="0.35">
      <c r="A3092" s="1" t="s">
        <v>6362</v>
      </c>
      <c r="B3092" s="1" t="s">
        <v>6363</v>
      </c>
      <c r="C3092" s="1" t="s">
        <v>1340</v>
      </c>
    </row>
    <row r="3093" spans="1:3" x14ac:dyDescent="0.35">
      <c r="A3093" s="1" t="s">
        <v>6364</v>
      </c>
      <c r="B3093" s="1" t="s">
        <v>6365</v>
      </c>
      <c r="C3093" s="1" t="s">
        <v>1340</v>
      </c>
    </row>
    <row r="3094" spans="1:3" x14ac:dyDescent="0.35">
      <c r="A3094" s="3" t="s">
        <v>282</v>
      </c>
      <c r="B3094" s="3" t="s">
        <v>283</v>
      </c>
      <c r="C3094" s="1"/>
    </row>
    <row r="3095" spans="1:3" x14ac:dyDescent="0.35">
      <c r="A3095" s="3" t="s">
        <v>284</v>
      </c>
      <c r="B3095" s="3" t="s">
        <v>285</v>
      </c>
      <c r="C3095" s="1"/>
    </row>
    <row r="3096" spans="1:3" x14ac:dyDescent="0.35">
      <c r="A3096" s="1" t="s">
        <v>6366</v>
      </c>
      <c r="B3096" s="1" t="s">
        <v>6367</v>
      </c>
      <c r="C3096" s="1" t="s">
        <v>1340</v>
      </c>
    </row>
    <row r="3097" spans="1:3" x14ac:dyDescent="0.35">
      <c r="A3097" s="1" t="s">
        <v>6368</v>
      </c>
      <c r="B3097" s="1" t="s">
        <v>6369</v>
      </c>
      <c r="C3097" s="1" t="s">
        <v>1340</v>
      </c>
    </row>
    <row r="3098" spans="1:3" x14ac:dyDescent="0.35">
      <c r="A3098" s="1" t="s">
        <v>6370</v>
      </c>
      <c r="B3098" s="1" t="s">
        <v>7</v>
      </c>
      <c r="C3098" s="1" t="s">
        <v>1340</v>
      </c>
    </row>
    <row r="3099" spans="1:3" x14ac:dyDescent="0.35">
      <c r="A3099" s="3" t="s">
        <v>261</v>
      </c>
      <c r="B3099" s="3" t="s">
        <v>262</v>
      </c>
      <c r="C3099" s="1"/>
    </row>
    <row r="3100" spans="1:3" x14ac:dyDescent="0.35">
      <c r="A3100" s="1" t="s">
        <v>6371</v>
      </c>
      <c r="B3100" s="1" t="s">
        <v>6372</v>
      </c>
      <c r="C3100" s="1" t="s">
        <v>1340</v>
      </c>
    </row>
    <row r="3101" spans="1:3" x14ac:dyDescent="0.35">
      <c r="A3101" s="1" t="s">
        <v>6373</v>
      </c>
      <c r="B3101" s="1" t="s">
        <v>6374</v>
      </c>
      <c r="C3101" s="1" t="s">
        <v>1340</v>
      </c>
    </row>
    <row r="3102" spans="1:3" x14ac:dyDescent="0.35">
      <c r="A3102" s="1" t="s">
        <v>6375</v>
      </c>
      <c r="B3102" s="1" t="s">
        <v>6376</v>
      </c>
      <c r="C3102" s="1" t="s">
        <v>1340</v>
      </c>
    </row>
    <row r="3103" spans="1:3" x14ac:dyDescent="0.35">
      <c r="A3103" s="1" t="s">
        <v>6377</v>
      </c>
      <c r="B3103" s="1" t="s">
        <v>6378</v>
      </c>
      <c r="C3103" s="1" t="s">
        <v>1340</v>
      </c>
    </row>
    <row r="3104" spans="1:3" x14ac:dyDescent="0.35">
      <c r="A3104" s="3" t="s">
        <v>930</v>
      </c>
      <c r="B3104" s="3" t="s">
        <v>931</v>
      </c>
      <c r="C3104" s="1"/>
    </row>
    <row r="3105" spans="1:3" x14ac:dyDescent="0.35">
      <c r="A3105" s="1" t="s">
        <v>6379</v>
      </c>
      <c r="B3105" s="1" t="s">
        <v>6380</v>
      </c>
      <c r="C3105" s="1" t="s">
        <v>1340</v>
      </c>
    </row>
    <row r="3106" spans="1:3" x14ac:dyDescent="0.35">
      <c r="A3106" s="3" t="s">
        <v>1177</v>
      </c>
      <c r="B3106" s="3" t="s">
        <v>1178</v>
      </c>
      <c r="C3106" s="1"/>
    </row>
    <row r="3107" spans="1:3" x14ac:dyDescent="0.35">
      <c r="A3107" s="1" t="s">
        <v>6381</v>
      </c>
      <c r="B3107" s="1" t="s">
        <v>6382</v>
      </c>
      <c r="C3107" s="1" t="s">
        <v>1340</v>
      </c>
    </row>
    <row r="3108" spans="1:3" x14ac:dyDescent="0.35">
      <c r="A3108" s="1" t="s">
        <v>6383</v>
      </c>
      <c r="B3108" s="1" t="s">
        <v>6384</v>
      </c>
      <c r="C3108" s="1" t="s">
        <v>1340</v>
      </c>
    </row>
    <row r="3109" spans="1:3" x14ac:dyDescent="0.35">
      <c r="A3109" s="1" t="s">
        <v>6385</v>
      </c>
      <c r="B3109" s="1" t="s">
        <v>6386</v>
      </c>
      <c r="C3109" s="1" t="s">
        <v>1340</v>
      </c>
    </row>
    <row r="3110" spans="1:3" x14ac:dyDescent="0.35">
      <c r="A3110" s="3" t="s">
        <v>934</v>
      </c>
      <c r="B3110" s="3" t="s">
        <v>935</v>
      </c>
      <c r="C3110" s="1"/>
    </row>
    <row r="3111" spans="1:3" x14ac:dyDescent="0.35">
      <c r="A3111" s="3" t="s">
        <v>16</v>
      </c>
      <c r="B3111" s="3" t="s">
        <v>17</v>
      </c>
      <c r="C3111" s="1"/>
    </row>
    <row r="3112" spans="1:3" x14ac:dyDescent="0.35">
      <c r="A3112" s="3" t="s">
        <v>1100</v>
      </c>
      <c r="B3112" s="3" t="s">
        <v>1100</v>
      </c>
      <c r="C3112" s="1"/>
    </row>
    <row r="3113" spans="1:3" x14ac:dyDescent="0.35">
      <c r="A3113" s="3" t="s">
        <v>8</v>
      </c>
      <c r="B3113" s="3" t="s">
        <v>9</v>
      </c>
      <c r="C3113" s="1"/>
    </row>
    <row r="3114" spans="1:3" x14ac:dyDescent="0.35">
      <c r="A3114" s="1" t="s">
        <v>6387</v>
      </c>
      <c r="B3114" s="1" t="s">
        <v>6388</v>
      </c>
      <c r="C3114" s="1" t="s">
        <v>1340</v>
      </c>
    </row>
    <row r="3115" spans="1:3" x14ac:dyDescent="0.35">
      <c r="A3115" s="1" t="s">
        <v>6389</v>
      </c>
      <c r="B3115" s="1" t="s">
        <v>6363</v>
      </c>
      <c r="C3115" s="1" t="s">
        <v>1340</v>
      </c>
    </row>
    <row r="3116" spans="1:3" x14ac:dyDescent="0.35">
      <c r="A3116" s="3" t="s">
        <v>265</v>
      </c>
      <c r="B3116" s="3" t="s">
        <v>266</v>
      </c>
      <c r="C3116" s="1"/>
    </row>
    <row r="3117" spans="1:3" x14ac:dyDescent="0.35">
      <c r="A3117" s="3" t="s">
        <v>1085</v>
      </c>
      <c r="B3117" s="3" t="s">
        <v>1086</v>
      </c>
      <c r="C3117" s="1"/>
    </row>
    <row r="3118" spans="1:3" x14ac:dyDescent="0.35">
      <c r="A3118" s="1" t="s">
        <v>6390</v>
      </c>
      <c r="B3118" s="1" t="s">
        <v>6391</v>
      </c>
      <c r="C3118" s="1" t="s">
        <v>1340</v>
      </c>
    </row>
    <row r="3119" spans="1:3" x14ac:dyDescent="0.35">
      <c r="A3119" s="3" t="s">
        <v>1117</v>
      </c>
      <c r="B3119" s="3" t="s">
        <v>1118</v>
      </c>
      <c r="C3119" s="1"/>
    </row>
    <row r="3120" spans="1:3" x14ac:dyDescent="0.35">
      <c r="A3120" s="1" t="s">
        <v>6392</v>
      </c>
      <c r="B3120" s="1" t="s">
        <v>6393</v>
      </c>
      <c r="C3120" s="1" t="s">
        <v>1340</v>
      </c>
    </row>
    <row r="3121" spans="1:3" x14ac:dyDescent="0.35">
      <c r="A3121" s="3" t="s">
        <v>1121</v>
      </c>
      <c r="B3121" s="3" t="s">
        <v>1122</v>
      </c>
      <c r="C3121" s="1"/>
    </row>
    <row r="3122" spans="1:3" x14ac:dyDescent="0.35">
      <c r="A3122" s="3" t="s">
        <v>1115</v>
      </c>
      <c r="B3122" s="3" t="s">
        <v>1116</v>
      </c>
      <c r="C3122" s="1"/>
    </row>
    <row r="3123" spans="1:3" x14ac:dyDescent="0.35">
      <c r="A3123" s="3" t="s">
        <v>1113</v>
      </c>
      <c r="B3123" s="3" t="s">
        <v>1114</v>
      </c>
      <c r="C3123" s="1"/>
    </row>
    <row r="3124" spans="1:3" x14ac:dyDescent="0.35">
      <c r="A3124" s="3" t="s">
        <v>60</v>
      </c>
      <c r="B3124" s="3" t="s">
        <v>61</v>
      </c>
      <c r="C3124" s="1"/>
    </row>
    <row r="3125" spans="1:3" x14ac:dyDescent="0.35">
      <c r="A3125" s="3" t="s">
        <v>1119</v>
      </c>
      <c r="B3125" s="3" t="s">
        <v>1120</v>
      </c>
      <c r="C3125" s="1"/>
    </row>
    <row r="3126" spans="1:3" x14ac:dyDescent="0.35">
      <c r="A3126" s="3" t="s">
        <v>1041</v>
      </c>
      <c r="B3126" s="3" t="s">
        <v>1040</v>
      </c>
      <c r="C3126" s="1"/>
    </row>
    <row r="3127" spans="1:3" ht="29" x14ac:dyDescent="0.35">
      <c r="A3127" s="3" t="s">
        <v>1101</v>
      </c>
      <c r="B3127" s="3" t="s">
        <v>1102</v>
      </c>
      <c r="C3127" s="1"/>
    </row>
    <row r="3128" spans="1:3" x14ac:dyDescent="0.35">
      <c r="A3128" s="1" t="s">
        <v>6394</v>
      </c>
      <c r="B3128" s="1" t="s">
        <v>6395</v>
      </c>
      <c r="C3128" s="1" t="s">
        <v>6396</v>
      </c>
    </row>
    <row r="3129" spans="1:3" x14ac:dyDescent="0.35">
      <c r="A3129" s="3" t="s">
        <v>362</v>
      </c>
      <c r="B3129" s="3" t="s">
        <v>363</v>
      </c>
      <c r="C3129" s="1"/>
    </row>
    <row r="3130" spans="1:3" x14ac:dyDescent="0.35">
      <c r="A3130" s="1" t="s">
        <v>6397</v>
      </c>
      <c r="B3130" s="1" t="s">
        <v>6398</v>
      </c>
      <c r="C3130" s="1" t="s">
        <v>1340</v>
      </c>
    </row>
    <row r="3131" spans="1:3" x14ac:dyDescent="0.35">
      <c r="A3131" s="3" t="s">
        <v>1089</v>
      </c>
      <c r="B3131" s="3" t="s">
        <v>1090</v>
      </c>
      <c r="C3131" s="1"/>
    </row>
    <row r="3132" spans="1:3" x14ac:dyDescent="0.35">
      <c r="A3132" s="3" t="s">
        <v>400</v>
      </c>
      <c r="B3132" s="3" t="s">
        <v>401</v>
      </c>
      <c r="C3132" s="1"/>
    </row>
    <row r="3133" spans="1:3" x14ac:dyDescent="0.35">
      <c r="A3133" s="3" t="s">
        <v>1093</v>
      </c>
      <c r="B3133" s="3" t="s">
        <v>1094</v>
      </c>
      <c r="C3133" s="1"/>
    </row>
    <row r="3134" spans="1:3" x14ac:dyDescent="0.35">
      <c r="A3134" s="1" t="s">
        <v>6399</v>
      </c>
      <c r="B3134" s="1" t="s">
        <v>6400</v>
      </c>
      <c r="C3134" s="1" t="s">
        <v>1340</v>
      </c>
    </row>
    <row r="3135" spans="1:3" x14ac:dyDescent="0.35">
      <c r="A3135" s="3" t="s">
        <v>1095</v>
      </c>
      <c r="B3135" s="3" t="s">
        <v>1096</v>
      </c>
      <c r="C3135" s="1"/>
    </row>
    <row r="3136" spans="1:3" x14ac:dyDescent="0.35">
      <c r="A3136" s="3" t="s">
        <v>1103</v>
      </c>
      <c r="B3136" s="3" t="s">
        <v>1104</v>
      </c>
      <c r="C3136" s="1"/>
    </row>
    <row r="3137" spans="1:3" x14ac:dyDescent="0.35">
      <c r="A3137" s="3" t="s">
        <v>1105</v>
      </c>
      <c r="B3137" s="3" t="s">
        <v>1106</v>
      </c>
      <c r="C3137" s="1"/>
    </row>
    <row r="3138" spans="1:3" x14ac:dyDescent="0.35">
      <c r="A3138" s="3" t="s">
        <v>1107</v>
      </c>
      <c r="B3138" s="3" t="s">
        <v>1108</v>
      </c>
      <c r="C3138" s="1"/>
    </row>
    <row r="3139" spans="1:3" x14ac:dyDescent="0.35">
      <c r="A3139" s="1" t="s">
        <v>6401</v>
      </c>
      <c r="B3139" s="1" t="s">
        <v>6402</v>
      </c>
      <c r="C3139" s="1" t="s">
        <v>1340</v>
      </c>
    </row>
    <row r="3140" spans="1:3" x14ac:dyDescent="0.35">
      <c r="A3140" s="1" t="s">
        <v>6403</v>
      </c>
      <c r="B3140" s="1" t="s">
        <v>6404</v>
      </c>
      <c r="C3140" s="1" t="s">
        <v>1340</v>
      </c>
    </row>
    <row r="3141" spans="1:3" x14ac:dyDescent="0.35">
      <c r="A3141" s="1" t="s">
        <v>6405</v>
      </c>
      <c r="B3141" s="1" t="s">
        <v>2898</v>
      </c>
      <c r="C3141" s="1" t="s">
        <v>1340</v>
      </c>
    </row>
    <row r="3142" spans="1:3" x14ac:dyDescent="0.35">
      <c r="A3142" s="3" t="s">
        <v>1141</v>
      </c>
      <c r="B3142" s="3" t="s">
        <v>1142</v>
      </c>
      <c r="C3142" s="1"/>
    </row>
    <row r="3143" spans="1:3" x14ac:dyDescent="0.35">
      <c r="A3143" s="1" t="s">
        <v>6406</v>
      </c>
      <c r="B3143" s="1" t="s">
        <v>6407</v>
      </c>
      <c r="C3143" s="1" t="s">
        <v>1340</v>
      </c>
    </row>
    <row r="3144" spans="1:3" x14ac:dyDescent="0.35">
      <c r="A3144" s="1" t="s">
        <v>6408</v>
      </c>
      <c r="B3144" s="1" t="s">
        <v>6409</v>
      </c>
      <c r="C3144" s="1" t="s">
        <v>1340</v>
      </c>
    </row>
    <row r="3145" spans="1:3" x14ac:dyDescent="0.35">
      <c r="A3145" s="1" t="s">
        <v>6410</v>
      </c>
      <c r="B3145" s="1" t="s">
        <v>6411</v>
      </c>
      <c r="C3145" s="1" t="s">
        <v>1340</v>
      </c>
    </row>
    <row r="3146" spans="1:3" x14ac:dyDescent="0.35">
      <c r="A3146" s="1" t="s">
        <v>6412</v>
      </c>
      <c r="B3146" s="1" t="s">
        <v>6413</v>
      </c>
      <c r="C3146" s="1" t="s">
        <v>1340</v>
      </c>
    </row>
    <row r="3147" spans="1:3" x14ac:dyDescent="0.35">
      <c r="A3147" s="3" t="s">
        <v>195</v>
      </c>
      <c r="B3147" s="3" t="s">
        <v>196</v>
      </c>
      <c r="C3147" s="1"/>
    </row>
    <row r="3148" spans="1:3" x14ac:dyDescent="0.35">
      <c r="A3148" s="1" t="s">
        <v>6414</v>
      </c>
      <c r="B3148" s="1" t="s">
        <v>6415</v>
      </c>
      <c r="C3148" s="1" t="s">
        <v>1340</v>
      </c>
    </row>
    <row r="3149" spans="1:3" x14ac:dyDescent="0.35">
      <c r="A3149" s="1" t="s">
        <v>6416</v>
      </c>
      <c r="B3149" s="1" t="s">
        <v>6417</v>
      </c>
      <c r="C3149" s="1" t="s">
        <v>1340</v>
      </c>
    </row>
    <row r="3150" spans="1:3" x14ac:dyDescent="0.35">
      <c r="A3150" s="1" t="s">
        <v>6418</v>
      </c>
      <c r="B3150" s="1" t="s">
        <v>6419</v>
      </c>
      <c r="C3150" s="1" t="s">
        <v>1340</v>
      </c>
    </row>
    <row r="3151" spans="1:3" x14ac:dyDescent="0.35">
      <c r="A3151" s="1" t="s">
        <v>6420</v>
      </c>
      <c r="B3151" s="1" t="s">
        <v>6421</v>
      </c>
      <c r="C3151" s="1" t="s">
        <v>1340</v>
      </c>
    </row>
    <row r="3152" spans="1:3" x14ac:dyDescent="0.35">
      <c r="A3152" s="1" t="s">
        <v>6422</v>
      </c>
      <c r="B3152" s="1" t="s">
        <v>6423</v>
      </c>
      <c r="C3152" s="1" t="s">
        <v>1340</v>
      </c>
    </row>
    <row r="3153" spans="1:3" x14ac:dyDescent="0.35">
      <c r="A3153" s="1" t="s">
        <v>6424</v>
      </c>
      <c r="B3153" s="1" t="s">
        <v>6425</v>
      </c>
      <c r="C3153" s="1" t="s">
        <v>1340</v>
      </c>
    </row>
    <row r="3154" spans="1:3" x14ac:dyDescent="0.35">
      <c r="A3154" s="1" t="s">
        <v>6426</v>
      </c>
      <c r="B3154" s="1" t="s">
        <v>4674</v>
      </c>
      <c r="C3154" s="1" t="s">
        <v>1340</v>
      </c>
    </row>
    <row r="3155" spans="1:3" x14ac:dyDescent="0.35">
      <c r="A3155" s="1" t="s">
        <v>6427</v>
      </c>
      <c r="B3155" s="1" t="s">
        <v>6428</v>
      </c>
      <c r="C3155" s="1" t="s">
        <v>1340</v>
      </c>
    </row>
    <row r="3156" spans="1:3" x14ac:dyDescent="0.35">
      <c r="A3156" s="1" t="s">
        <v>6429</v>
      </c>
      <c r="B3156" s="1" t="s">
        <v>6430</v>
      </c>
      <c r="C3156" s="1" t="s">
        <v>1340</v>
      </c>
    </row>
    <row r="3157" spans="1:3" x14ac:dyDescent="0.35">
      <c r="A3157" s="1" t="s">
        <v>6431</v>
      </c>
      <c r="B3157" s="1" t="s">
        <v>6432</v>
      </c>
      <c r="C3157" s="1" t="s">
        <v>1340</v>
      </c>
    </row>
    <row r="3158" spans="1:3" x14ac:dyDescent="0.35">
      <c r="A3158" s="1" t="s">
        <v>6433</v>
      </c>
      <c r="B3158" s="1" t="s">
        <v>6434</v>
      </c>
      <c r="C3158" s="1" t="s">
        <v>1340</v>
      </c>
    </row>
    <row r="3159" spans="1:3" x14ac:dyDescent="0.35">
      <c r="A3159" s="1" t="s">
        <v>6435</v>
      </c>
      <c r="B3159" s="1" t="s">
        <v>6436</v>
      </c>
      <c r="C3159" s="1" t="s">
        <v>1340</v>
      </c>
    </row>
    <row r="3160" spans="1:3" x14ac:dyDescent="0.35">
      <c r="A3160" s="1" t="s">
        <v>6437</v>
      </c>
      <c r="B3160" s="1" t="s">
        <v>6438</v>
      </c>
      <c r="C3160" s="1" t="s">
        <v>1340</v>
      </c>
    </row>
    <row r="3161" spans="1:3" x14ac:dyDescent="0.35">
      <c r="A3161" s="1" t="s">
        <v>6439</v>
      </c>
      <c r="B3161" s="1" t="s">
        <v>6440</v>
      </c>
      <c r="C3161" s="1" t="s">
        <v>1340</v>
      </c>
    </row>
    <row r="3162" spans="1:3" x14ac:dyDescent="0.35">
      <c r="A3162" s="1" t="s">
        <v>6441</v>
      </c>
      <c r="B3162" s="1" t="s">
        <v>6442</v>
      </c>
      <c r="C3162" s="1" t="s">
        <v>1340</v>
      </c>
    </row>
    <row r="3163" spans="1:3" x14ac:dyDescent="0.35">
      <c r="A3163" s="1" t="s">
        <v>6443</v>
      </c>
      <c r="B3163" s="1" t="s">
        <v>6444</v>
      </c>
      <c r="C3163" s="1" t="s">
        <v>1340</v>
      </c>
    </row>
    <row r="3164" spans="1:3" x14ac:dyDescent="0.35">
      <c r="A3164" s="1" t="s">
        <v>6445</v>
      </c>
      <c r="B3164" s="1" t="s">
        <v>6446</v>
      </c>
      <c r="C3164" s="1" t="s">
        <v>1340</v>
      </c>
    </row>
    <row r="3165" spans="1:3" x14ac:dyDescent="0.35">
      <c r="A3165" s="1" t="s">
        <v>6447</v>
      </c>
      <c r="B3165" s="1" t="s">
        <v>6448</v>
      </c>
      <c r="C3165" s="1" t="s">
        <v>1340</v>
      </c>
    </row>
    <row r="3166" spans="1:3" x14ac:dyDescent="0.35">
      <c r="A3166" s="1" t="s">
        <v>6449</v>
      </c>
      <c r="B3166" s="1" t="s">
        <v>6450</v>
      </c>
      <c r="C3166" s="1" t="s">
        <v>1340</v>
      </c>
    </row>
    <row r="3167" spans="1:3" ht="29" x14ac:dyDescent="0.35">
      <c r="A3167" s="1" t="s">
        <v>6451</v>
      </c>
      <c r="B3167" s="1" t="s">
        <v>6452</v>
      </c>
      <c r="C3167" s="1" t="s">
        <v>1340</v>
      </c>
    </row>
    <row r="3168" spans="1:3" x14ac:dyDescent="0.35">
      <c r="A3168" s="1" t="s">
        <v>6453</v>
      </c>
      <c r="B3168" s="1" t="s">
        <v>6454</v>
      </c>
      <c r="C3168" s="1" t="s">
        <v>1340</v>
      </c>
    </row>
    <row r="3169" spans="1:3" x14ac:dyDescent="0.35">
      <c r="A3169" s="1" t="s">
        <v>6455</v>
      </c>
      <c r="B3169" s="1" t="s">
        <v>6456</v>
      </c>
      <c r="C3169" s="1" t="s">
        <v>1340</v>
      </c>
    </row>
    <row r="3170" spans="1:3" x14ac:dyDescent="0.35">
      <c r="A3170" s="1" t="s">
        <v>6457</v>
      </c>
      <c r="B3170" s="1" t="s">
        <v>6458</v>
      </c>
      <c r="C3170" s="1" t="s">
        <v>1340</v>
      </c>
    </row>
    <row r="3171" spans="1:3" x14ac:dyDescent="0.35">
      <c r="A3171" s="1" t="s">
        <v>6459</v>
      </c>
      <c r="B3171" s="1" t="s">
        <v>6460</v>
      </c>
      <c r="C3171" s="1" t="s">
        <v>1340</v>
      </c>
    </row>
    <row r="3172" spans="1:3" ht="29" x14ac:dyDescent="0.35">
      <c r="A3172" s="1" t="s">
        <v>6461</v>
      </c>
      <c r="B3172" s="1" t="s">
        <v>8280</v>
      </c>
      <c r="C3172" s="1" t="s">
        <v>6462</v>
      </c>
    </row>
    <row r="3173" spans="1:3" x14ac:dyDescent="0.35">
      <c r="A3173" s="1" t="s">
        <v>6463</v>
      </c>
      <c r="B3173" s="1" t="s">
        <v>6464</v>
      </c>
      <c r="C3173" s="1" t="s">
        <v>1340</v>
      </c>
    </row>
    <row r="3174" spans="1:3" x14ac:dyDescent="0.35">
      <c r="A3174" s="1" t="s">
        <v>6465</v>
      </c>
      <c r="B3174" s="1" t="s">
        <v>6466</v>
      </c>
      <c r="C3174" s="1" t="s">
        <v>1340</v>
      </c>
    </row>
    <row r="3175" spans="1:3" x14ac:dyDescent="0.35">
      <c r="A3175" s="1" t="s">
        <v>6467</v>
      </c>
      <c r="B3175" s="1" t="s">
        <v>6468</v>
      </c>
      <c r="C3175" s="1" t="s">
        <v>1340</v>
      </c>
    </row>
    <row r="3176" spans="1:3" x14ac:dyDescent="0.35">
      <c r="A3176" s="1" t="s">
        <v>6469</v>
      </c>
      <c r="B3176" s="1" t="s">
        <v>6470</v>
      </c>
      <c r="C3176" s="1" t="s">
        <v>1340</v>
      </c>
    </row>
    <row r="3177" spans="1:3" x14ac:dyDescent="0.35">
      <c r="A3177" s="1" t="s">
        <v>6471</v>
      </c>
      <c r="B3177" s="1" t="s">
        <v>6472</v>
      </c>
      <c r="C3177" s="1" t="s">
        <v>1340</v>
      </c>
    </row>
    <row r="3178" spans="1:3" x14ac:dyDescent="0.35">
      <c r="A3178" s="1" t="s">
        <v>6473</v>
      </c>
      <c r="B3178" s="1" t="s">
        <v>8281</v>
      </c>
      <c r="C3178" s="1" t="s">
        <v>1340</v>
      </c>
    </row>
    <row r="3179" spans="1:3" x14ac:dyDescent="0.35">
      <c r="A3179" s="1" t="s">
        <v>6474</v>
      </c>
      <c r="B3179" s="1" t="s">
        <v>6475</v>
      </c>
      <c r="C3179" s="1" t="s">
        <v>1340</v>
      </c>
    </row>
    <row r="3180" spans="1:3" x14ac:dyDescent="0.35">
      <c r="A3180" s="3" t="s">
        <v>115</v>
      </c>
      <c r="B3180" s="3" t="s">
        <v>116</v>
      </c>
      <c r="C3180" s="1"/>
    </row>
    <row r="3181" spans="1:3" x14ac:dyDescent="0.35">
      <c r="A3181" s="1" t="s">
        <v>6476</v>
      </c>
      <c r="B3181" s="1" t="s">
        <v>6477</v>
      </c>
      <c r="C3181" s="1" t="s">
        <v>1340</v>
      </c>
    </row>
    <row r="3182" spans="1:3" x14ac:dyDescent="0.35">
      <c r="A3182" s="1" t="s">
        <v>6478</v>
      </c>
      <c r="B3182" s="1" t="s">
        <v>6479</v>
      </c>
      <c r="C3182" s="1" t="s">
        <v>1340</v>
      </c>
    </row>
    <row r="3183" spans="1:3" x14ac:dyDescent="0.35">
      <c r="A3183" s="1" t="s">
        <v>6480</v>
      </c>
      <c r="B3183" s="1" t="s">
        <v>6481</v>
      </c>
      <c r="C3183" s="1" t="s">
        <v>1340</v>
      </c>
    </row>
    <row r="3184" spans="1:3" x14ac:dyDescent="0.35">
      <c r="A3184" s="1" t="s">
        <v>6482</v>
      </c>
      <c r="B3184" s="1" t="s">
        <v>6483</v>
      </c>
      <c r="C3184" s="1" t="s">
        <v>1340</v>
      </c>
    </row>
    <row r="3185" spans="1:3" x14ac:dyDescent="0.35">
      <c r="A3185" s="1" t="s">
        <v>6484</v>
      </c>
      <c r="B3185" s="1" t="s">
        <v>6485</v>
      </c>
      <c r="C3185" s="1" t="s">
        <v>1340</v>
      </c>
    </row>
    <row r="3186" spans="1:3" x14ac:dyDescent="0.35">
      <c r="A3186" s="1" t="s">
        <v>6486</v>
      </c>
      <c r="B3186" s="1" t="s">
        <v>6487</v>
      </c>
      <c r="C3186" s="1" t="s">
        <v>1340</v>
      </c>
    </row>
    <row r="3187" spans="1:3" x14ac:dyDescent="0.35">
      <c r="A3187" s="1" t="s">
        <v>6488</v>
      </c>
      <c r="B3187" s="1" t="s">
        <v>6489</v>
      </c>
      <c r="C3187" s="1" t="s">
        <v>1340</v>
      </c>
    </row>
    <row r="3188" spans="1:3" x14ac:dyDescent="0.35">
      <c r="A3188" s="1" t="s">
        <v>6490</v>
      </c>
      <c r="B3188" s="1" t="s">
        <v>6491</v>
      </c>
      <c r="C3188" s="1" t="s">
        <v>1340</v>
      </c>
    </row>
    <row r="3189" spans="1:3" x14ac:dyDescent="0.35">
      <c r="A3189" s="1" t="s">
        <v>6492</v>
      </c>
      <c r="B3189" s="1" t="s">
        <v>6493</v>
      </c>
      <c r="C3189" s="1" t="s">
        <v>1340</v>
      </c>
    </row>
    <row r="3190" spans="1:3" x14ac:dyDescent="0.35">
      <c r="A3190" s="1" t="s">
        <v>6494</v>
      </c>
      <c r="B3190" s="1" t="s">
        <v>6495</v>
      </c>
      <c r="C3190" s="1" t="s">
        <v>1340</v>
      </c>
    </row>
    <row r="3191" spans="1:3" x14ac:dyDescent="0.35">
      <c r="A3191" s="1" t="s">
        <v>6496</v>
      </c>
      <c r="B3191" s="1" t="s">
        <v>6497</v>
      </c>
      <c r="C3191" s="1" t="s">
        <v>1340</v>
      </c>
    </row>
    <row r="3192" spans="1:3" x14ac:dyDescent="0.35">
      <c r="A3192" s="1" t="s">
        <v>6498</v>
      </c>
      <c r="B3192" s="1" t="s">
        <v>6499</v>
      </c>
      <c r="C3192" s="1" t="s">
        <v>1340</v>
      </c>
    </row>
    <row r="3193" spans="1:3" x14ac:dyDescent="0.35">
      <c r="A3193" s="1" t="s">
        <v>6500</v>
      </c>
      <c r="B3193" s="1" t="s">
        <v>6501</v>
      </c>
      <c r="C3193" s="1" t="s">
        <v>1340</v>
      </c>
    </row>
    <row r="3194" spans="1:3" x14ac:dyDescent="0.35">
      <c r="A3194" s="1" t="s">
        <v>6502</v>
      </c>
      <c r="B3194" s="1" t="s">
        <v>6503</v>
      </c>
      <c r="C3194" s="1" t="s">
        <v>1340</v>
      </c>
    </row>
    <row r="3195" spans="1:3" x14ac:dyDescent="0.35">
      <c r="A3195" s="1" t="s">
        <v>6504</v>
      </c>
      <c r="B3195" s="1" t="s">
        <v>2697</v>
      </c>
      <c r="C3195" s="1" t="s">
        <v>1340</v>
      </c>
    </row>
    <row r="3196" spans="1:3" x14ac:dyDescent="0.35">
      <c r="A3196" s="1" t="s">
        <v>6505</v>
      </c>
      <c r="B3196" s="1" t="s">
        <v>6506</v>
      </c>
      <c r="C3196" s="1" t="s">
        <v>1340</v>
      </c>
    </row>
    <row r="3197" spans="1:3" x14ac:dyDescent="0.35">
      <c r="A3197" s="1" t="s">
        <v>6507</v>
      </c>
      <c r="B3197" s="1" t="s">
        <v>4950</v>
      </c>
      <c r="C3197" s="1" t="s">
        <v>1340</v>
      </c>
    </row>
    <row r="3198" spans="1:3" x14ac:dyDescent="0.35">
      <c r="A3198" s="1" t="s">
        <v>6508</v>
      </c>
      <c r="B3198" s="1" t="s">
        <v>6509</v>
      </c>
      <c r="C3198" s="1" t="s">
        <v>1340</v>
      </c>
    </row>
    <row r="3199" spans="1:3" x14ac:dyDescent="0.35">
      <c r="A3199" s="3" t="s">
        <v>1158</v>
      </c>
      <c r="B3199" s="3" t="s">
        <v>1159</v>
      </c>
      <c r="C3199" s="1"/>
    </row>
    <row r="3200" spans="1:3" x14ac:dyDescent="0.35">
      <c r="A3200" s="1" t="s">
        <v>6510</v>
      </c>
      <c r="B3200" s="1" t="s">
        <v>6511</v>
      </c>
      <c r="C3200" s="1" t="s">
        <v>1340</v>
      </c>
    </row>
    <row r="3201" spans="1:3" x14ac:dyDescent="0.35">
      <c r="A3201" s="1" t="s">
        <v>6512</v>
      </c>
      <c r="B3201" s="1" t="s">
        <v>6513</v>
      </c>
      <c r="C3201" s="1" t="s">
        <v>1340</v>
      </c>
    </row>
    <row r="3202" spans="1:3" x14ac:dyDescent="0.35">
      <c r="A3202" s="1" t="s">
        <v>6514</v>
      </c>
      <c r="B3202" s="1" t="s">
        <v>6515</v>
      </c>
      <c r="C3202" s="1" t="s">
        <v>1340</v>
      </c>
    </row>
    <row r="3203" spans="1:3" x14ac:dyDescent="0.35">
      <c r="A3203" s="1" t="s">
        <v>6516</v>
      </c>
      <c r="B3203" s="1" t="s">
        <v>6517</v>
      </c>
      <c r="C3203" s="1" t="s">
        <v>1340</v>
      </c>
    </row>
    <row r="3204" spans="1:3" x14ac:dyDescent="0.35">
      <c r="A3204" s="1" t="s">
        <v>6518</v>
      </c>
      <c r="B3204" s="1" t="s">
        <v>6519</v>
      </c>
      <c r="C3204" s="1" t="s">
        <v>1340</v>
      </c>
    </row>
    <row r="3205" spans="1:3" x14ac:dyDescent="0.35">
      <c r="A3205" s="1" t="s">
        <v>6520</v>
      </c>
      <c r="B3205" s="1" t="s">
        <v>6519</v>
      </c>
      <c r="C3205" s="1" t="s">
        <v>1340</v>
      </c>
    </row>
    <row r="3206" spans="1:3" x14ac:dyDescent="0.35">
      <c r="A3206" s="1" t="s">
        <v>6521</v>
      </c>
      <c r="B3206" s="1" t="s">
        <v>6522</v>
      </c>
      <c r="C3206" s="1" t="s">
        <v>1340</v>
      </c>
    </row>
    <row r="3207" spans="1:3" x14ac:dyDescent="0.35">
      <c r="A3207" s="1" t="s">
        <v>6523</v>
      </c>
      <c r="B3207" s="1" t="s">
        <v>6524</v>
      </c>
      <c r="C3207" s="1" t="s">
        <v>1340</v>
      </c>
    </row>
    <row r="3208" spans="1:3" x14ac:dyDescent="0.35">
      <c r="A3208" s="1" t="s">
        <v>6525</v>
      </c>
      <c r="B3208" s="1" t="s">
        <v>6526</v>
      </c>
      <c r="C3208" s="1" t="s">
        <v>1340</v>
      </c>
    </row>
    <row r="3209" spans="1:3" x14ac:dyDescent="0.35">
      <c r="A3209" s="1" t="s">
        <v>6527</v>
      </c>
      <c r="B3209" s="1" t="s">
        <v>6528</v>
      </c>
      <c r="C3209" s="1" t="s">
        <v>1340</v>
      </c>
    </row>
    <row r="3210" spans="1:3" x14ac:dyDescent="0.35">
      <c r="A3210" s="1" t="s">
        <v>6529</v>
      </c>
      <c r="B3210" s="1" t="s">
        <v>6530</v>
      </c>
      <c r="C3210" s="1" t="s">
        <v>1340</v>
      </c>
    </row>
    <row r="3211" spans="1:3" x14ac:dyDescent="0.35">
      <c r="A3211" s="1" t="s">
        <v>6531</v>
      </c>
      <c r="B3211" s="1" t="s">
        <v>6532</v>
      </c>
      <c r="C3211" s="1" t="s">
        <v>1340</v>
      </c>
    </row>
    <row r="3212" spans="1:3" x14ac:dyDescent="0.35">
      <c r="A3212" s="1" t="s">
        <v>6533</v>
      </c>
      <c r="B3212" s="1" t="s">
        <v>6534</v>
      </c>
      <c r="C3212" s="1" t="s">
        <v>1340</v>
      </c>
    </row>
    <row r="3213" spans="1:3" x14ac:dyDescent="0.35">
      <c r="A3213" s="1" t="s">
        <v>6535</v>
      </c>
      <c r="B3213" s="1" t="s">
        <v>6536</v>
      </c>
      <c r="C3213" s="1" t="s">
        <v>1340</v>
      </c>
    </row>
    <row r="3214" spans="1:3" x14ac:dyDescent="0.35">
      <c r="A3214" s="1" t="s">
        <v>6537</v>
      </c>
      <c r="B3214" s="1" t="s">
        <v>6538</v>
      </c>
      <c r="C3214" s="1" t="s">
        <v>1340</v>
      </c>
    </row>
    <row r="3215" spans="1:3" x14ac:dyDescent="0.35">
      <c r="A3215" s="1" t="s">
        <v>6539</v>
      </c>
      <c r="B3215" s="1" t="s">
        <v>6540</v>
      </c>
      <c r="C3215" s="1" t="s">
        <v>1340</v>
      </c>
    </row>
    <row r="3216" spans="1:3" x14ac:dyDescent="0.35">
      <c r="A3216" s="1" t="s">
        <v>6541</v>
      </c>
      <c r="B3216" s="1" t="s">
        <v>6542</v>
      </c>
      <c r="C3216" s="1" t="s">
        <v>1340</v>
      </c>
    </row>
    <row r="3217" spans="1:3" x14ac:dyDescent="0.35">
      <c r="A3217" s="1" t="s">
        <v>6543</v>
      </c>
      <c r="B3217" s="1" t="s">
        <v>6543</v>
      </c>
      <c r="C3217" s="1" t="s">
        <v>1340</v>
      </c>
    </row>
    <row r="3218" spans="1:3" x14ac:dyDescent="0.35">
      <c r="A3218" s="1" t="s">
        <v>6544</v>
      </c>
      <c r="B3218" s="1" t="s">
        <v>6545</v>
      </c>
      <c r="C3218" s="1" t="s">
        <v>1340</v>
      </c>
    </row>
    <row r="3219" spans="1:3" x14ac:dyDescent="0.35">
      <c r="A3219" s="1" t="s">
        <v>6546</v>
      </c>
      <c r="B3219" s="1" t="s">
        <v>6547</v>
      </c>
      <c r="C3219" s="1" t="s">
        <v>1340</v>
      </c>
    </row>
    <row r="3220" spans="1:3" x14ac:dyDescent="0.35">
      <c r="A3220" s="1" t="s">
        <v>6548</v>
      </c>
      <c r="B3220" s="1" t="s">
        <v>6549</v>
      </c>
      <c r="C3220" s="1" t="s">
        <v>1340</v>
      </c>
    </row>
    <row r="3221" spans="1:3" x14ac:dyDescent="0.35">
      <c r="A3221" s="1" t="s">
        <v>6550</v>
      </c>
      <c r="B3221" s="1" t="s">
        <v>6551</v>
      </c>
      <c r="C3221" s="1" t="s">
        <v>1340</v>
      </c>
    </row>
    <row r="3222" spans="1:3" x14ac:dyDescent="0.35">
      <c r="A3222" s="1" t="s">
        <v>6552</v>
      </c>
      <c r="B3222" s="1" t="s">
        <v>6553</v>
      </c>
      <c r="C3222" s="1" t="s">
        <v>1340</v>
      </c>
    </row>
    <row r="3223" spans="1:3" x14ac:dyDescent="0.35">
      <c r="A3223" s="1" t="s">
        <v>6554</v>
      </c>
      <c r="B3223" s="1" t="s">
        <v>6555</v>
      </c>
      <c r="C3223" s="1" t="s">
        <v>1340</v>
      </c>
    </row>
    <row r="3224" spans="1:3" x14ac:dyDescent="0.35">
      <c r="A3224" s="1" t="s">
        <v>6556</v>
      </c>
      <c r="B3224" s="1" t="s">
        <v>6547</v>
      </c>
      <c r="C3224" s="1" t="s">
        <v>1340</v>
      </c>
    </row>
    <row r="3225" spans="1:3" x14ac:dyDescent="0.35">
      <c r="A3225" s="1" t="s">
        <v>6557</v>
      </c>
      <c r="B3225" s="1" t="s">
        <v>6558</v>
      </c>
      <c r="C3225" s="1" t="s">
        <v>1340</v>
      </c>
    </row>
    <row r="3226" spans="1:3" x14ac:dyDescent="0.35">
      <c r="A3226" s="1" t="s">
        <v>6559</v>
      </c>
      <c r="B3226" s="1" t="s">
        <v>6560</v>
      </c>
      <c r="C3226" s="1" t="s">
        <v>1340</v>
      </c>
    </row>
    <row r="3227" spans="1:3" x14ac:dyDescent="0.35">
      <c r="A3227" s="1" t="s">
        <v>6561</v>
      </c>
      <c r="B3227" s="1" t="s">
        <v>8282</v>
      </c>
      <c r="C3227" s="1" t="s">
        <v>6562</v>
      </c>
    </row>
    <row r="3228" spans="1:3" x14ac:dyDescent="0.35">
      <c r="A3228" s="1" t="s">
        <v>6563</v>
      </c>
      <c r="B3228" s="1" t="s">
        <v>6564</v>
      </c>
      <c r="C3228" s="1" t="s">
        <v>1340</v>
      </c>
    </row>
    <row r="3229" spans="1:3" x14ac:dyDescent="0.35">
      <c r="A3229" s="1" t="s">
        <v>6565</v>
      </c>
      <c r="B3229" s="1" t="s">
        <v>6566</v>
      </c>
      <c r="C3229" s="1" t="s">
        <v>1340</v>
      </c>
    </row>
    <row r="3230" spans="1:3" x14ac:dyDescent="0.35">
      <c r="A3230" s="1" t="s">
        <v>6567</v>
      </c>
      <c r="B3230" s="1" t="s">
        <v>6568</v>
      </c>
      <c r="C3230" s="1" t="s">
        <v>1340</v>
      </c>
    </row>
    <row r="3231" spans="1:3" x14ac:dyDescent="0.35">
      <c r="A3231" s="1" t="s">
        <v>6569</v>
      </c>
      <c r="B3231" s="1" t="s">
        <v>6570</v>
      </c>
      <c r="C3231" s="1" t="s">
        <v>1340</v>
      </c>
    </row>
    <row r="3232" spans="1:3" x14ac:dyDescent="0.35">
      <c r="A3232" s="1" t="s">
        <v>6571</v>
      </c>
      <c r="B3232" s="1" t="s">
        <v>6572</v>
      </c>
      <c r="C3232" s="1" t="s">
        <v>1340</v>
      </c>
    </row>
    <row r="3233" spans="1:3" x14ac:dyDescent="0.35">
      <c r="A3233" s="1" t="s">
        <v>6573</v>
      </c>
      <c r="B3233" s="1" t="s">
        <v>6574</v>
      </c>
      <c r="C3233" s="1" t="s">
        <v>1340</v>
      </c>
    </row>
    <row r="3234" spans="1:3" x14ac:dyDescent="0.35">
      <c r="A3234" s="1" t="s">
        <v>6575</v>
      </c>
      <c r="B3234" s="1" t="s">
        <v>6576</v>
      </c>
      <c r="C3234" s="1" t="s">
        <v>1340</v>
      </c>
    </row>
    <row r="3235" spans="1:3" x14ac:dyDescent="0.35">
      <c r="A3235" s="1" t="s">
        <v>6577</v>
      </c>
      <c r="B3235" s="1" t="s">
        <v>6578</v>
      </c>
      <c r="C3235" s="1" t="s">
        <v>1340</v>
      </c>
    </row>
    <row r="3236" spans="1:3" x14ac:dyDescent="0.35">
      <c r="A3236" s="1" t="s">
        <v>6579</v>
      </c>
      <c r="B3236" s="1" t="s">
        <v>6580</v>
      </c>
      <c r="C3236" s="1" t="s">
        <v>1340</v>
      </c>
    </row>
    <row r="3237" spans="1:3" x14ac:dyDescent="0.35">
      <c r="A3237" s="1" t="s">
        <v>6581</v>
      </c>
      <c r="B3237" s="1" t="s">
        <v>6582</v>
      </c>
      <c r="C3237" s="1" t="s">
        <v>1340</v>
      </c>
    </row>
    <row r="3238" spans="1:3" x14ac:dyDescent="0.35">
      <c r="A3238" s="1" t="s">
        <v>6583</v>
      </c>
      <c r="B3238" s="1" t="s">
        <v>6584</v>
      </c>
      <c r="C3238" s="1" t="s">
        <v>1340</v>
      </c>
    </row>
    <row r="3239" spans="1:3" x14ac:dyDescent="0.35">
      <c r="A3239" s="1" t="s">
        <v>6585</v>
      </c>
      <c r="B3239" s="1" t="s">
        <v>6586</v>
      </c>
      <c r="C3239" s="1" t="s">
        <v>1340</v>
      </c>
    </row>
    <row r="3240" spans="1:3" x14ac:dyDescent="0.35">
      <c r="A3240" s="1" t="s">
        <v>6587</v>
      </c>
      <c r="B3240" s="1" t="s">
        <v>6588</v>
      </c>
      <c r="C3240" s="1" t="s">
        <v>1340</v>
      </c>
    </row>
    <row r="3241" spans="1:3" x14ac:dyDescent="0.35">
      <c r="A3241" s="1" t="s">
        <v>6589</v>
      </c>
      <c r="B3241" s="1" t="s">
        <v>6590</v>
      </c>
      <c r="C3241" s="1" t="s">
        <v>1340</v>
      </c>
    </row>
    <row r="3242" spans="1:3" x14ac:dyDescent="0.35">
      <c r="A3242" s="1" t="s">
        <v>6591</v>
      </c>
      <c r="B3242" s="1" t="s">
        <v>6592</v>
      </c>
      <c r="C3242" s="1" t="s">
        <v>1340</v>
      </c>
    </row>
    <row r="3243" spans="1:3" x14ac:dyDescent="0.35">
      <c r="A3243" s="1" t="s">
        <v>6593</v>
      </c>
      <c r="B3243" s="1" t="s">
        <v>6594</v>
      </c>
      <c r="C3243" s="1" t="s">
        <v>1340</v>
      </c>
    </row>
    <row r="3244" spans="1:3" x14ac:dyDescent="0.35">
      <c r="A3244" s="1" t="s">
        <v>6595</v>
      </c>
      <c r="B3244" s="1" t="s">
        <v>6596</v>
      </c>
      <c r="C3244" s="1" t="s">
        <v>1340</v>
      </c>
    </row>
    <row r="3245" spans="1:3" x14ac:dyDescent="0.35">
      <c r="A3245" s="1" t="s">
        <v>6597</v>
      </c>
      <c r="B3245" s="1" t="s">
        <v>4122</v>
      </c>
      <c r="C3245" s="1" t="s">
        <v>1340</v>
      </c>
    </row>
    <row r="3246" spans="1:3" x14ac:dyDescent="0.35">
      <c r="A3246" s="1" t="s">
        <v>6598</v>
      </c>
      <c r="B3246" s="1" t="s">
        <v>6599</v>
      </c>
      <c r="C3246" s="1" t="s">
        <v>1340</v>
      </c>
    </row>
    <row r="3247" spans="1:3" x14ac:dyDescent="0.35">
      <c r="A3247" s="1" t="s">
        <v>6600</v>
      </c>
      <c r="B3247" s="1" t="s">
        <v>6601</v>
      </c>
      <c r="C3247" s="1" t="s">
        <v>1340</v>
      </c>
    </row>
    <row r="3248" spans="1:3" x14ac:dyDescent="0.35">
      <c r="A3248" s="1" t="s">
        <v>6602</v>
      </c>
      <c r="B3248" s="1" t="s">
        <v>6603</v>
      </c>
      <c r="C3248" s="1" t="s">
        <v>1340</v>
      </c>
    </row>
    <row r="3249" spans="1:3" x14ac:dyDescent="0.35">
      <c r="A3249" s="1" t="s">
        <v>6604</v>
      </c>
      <c r="B3249" s="1" t="s">
        <v>6605</v>
      </c>
      <c r="C3249" s="1" t="s">
        <v>1340</v>
      </c>
    </row>
    <row r="3250" spans="1:3" x14ac:dyDescent="0.35">
      <c r="A3250" s="1" t="s">
        <v>6606</v>
      </c>
      <c r="B3250" s="1" t="s">
        <v>6607</v>
      </c>
      <c r="C3250" s="1" t="s">
        <v>1340</v>
      </c>
    </row>
    <row r="3251" spans="1:3" x14ac:dyDescent="0.35">
      <c r="A3251" s="1" t="s">
        <v>6608</v>
      </c>
      <c r="B3251" s="1" t="s">
        <v>6609</v>
      </c>
      <c r="C3251" s="1" t="s">
        <v>1340</v>
      </c>
    </row>
    <row r="3252" spans="1:3" x14ac:dyDescent="0.35">
      <c r="A3252" s="1" t="s">
        <v>6610</v>
      </c>
      <c r="B3252" s="1" t="s">
        <v>6611</v>
      </c>
      <c r="C3252" s="1" t="s">
        <v>1340</v>
      </c>
    </row>
    <row r="3253" spans="1:3" x14ac:dyDescent="0.35">
      <c r="A3253" s="1" t="s">
        <v>6612</v>
      </c>
      <c r="B3253" s="1" t="s">
        <v>6613</v>
      </c>
      <c r="C3253" s="1" t="s">
        <v>1340</v>
      </c>
    </row>
    <row r="3254" spans="1:3" x14ac:dyDescent="0.35">
      <c r="A3254" s="1" t="s">
        <v>6614</v>
      </c>
      <c r="B3254" s="1" t="s">
        <v>6615</v>
      </c>
      <c r="C3254" s="1" t="s">
        <v>1340</v>
      </c>
    </row>
    <row r="3255" spans="1:3" x14ac:dyDescent="0.35">
      <c r="A3255" s="1" t="s">
        <v>6616</v>
      </c>
      <c r="B3255" s="1" t="s">
        <v>6617</v>
      </c>
      <c r="C3255" s="1" t="s">
        <v>1340</v>
      </c>
    </row>
    <row r="3256" spans="1:3" x14ac:dyDescent="0.35">
      <c r="A3256" s="1" t="s">
        <v>6618</v>
      </c>
      <c r="B3256" s="1" t="s">
        <v>6619</v>
      </c>
      <c r="C3256" s="1" t="s">
        <v>1340</v>
      </c>
    </row>
    <row r="3257" spans="1:3" x14ac:dyDescent="0.35">
      <c r="A3257" s="1" t="s">
        <v>6620</v>
      </c>
      <c r="B3257" s="1" t="s">
        <v>6621</v>
      </c>
      <c r="C3257" s="1" t="s">
        <v>1340</v>
      </c>
    </row>
    <row r="3258" spans="1:3" x14ac:dyDescent="0.35">
      <c r="A3258" s="1" t="s">
        <v>6622</v>
      </c>
      <c r="B3258" s="1" t="s">
        <v>6623</v>
      </c>
      <c r="C3258" s="1" t="s">
        <v>1340</v>
      </c>
    </row>
    <row r="3259" spans="1:3" x14ac:dyDescent="0.35">
      <c r="A3259" s="1" t="s">
        <v>6624</v>
      </c>
      <c r="B3259" s="1" t="s">
        <v>6625</v>
      </c>
      <c r="C3259" s="1" t="s">
        <v>1340</v>
      </c>
    </row>
    <row r="3260" spans="1:3" x14ac:dyDescent="0.35">
      <c r="A3260" s="1" t="s">
        <v>6626</v>
      </c>
      <c r="B3260" s="1" t="s">
        <v>6627</v>
      </c>
      <c r="C3260" s="1" t="s">
        <v>1340</v>
      </c>
    </row>
    <row r="3261" spans="1:3" x14ac:dyDescent="0.35">
      <c r="A3261" s="1" t="s">
        <v>6628</v>
      </c>
      <c r="B3261" s="1" t="s">
        <v>6629</v>
      </c>
      <c r="C3261" s="1" t="s">
        <v>1340</v>
      </c>
    </row>
    <row r="3262" spans="1:3" x14ac:dyDescent="0.35">
      <c r="A3262" s="1" t="s">
        <v>6630</v>
      </c>
      <c r="B3262" s="1" t="s">
        <v>6631</v>
      </c>
      <c r="C3262" s="1" t="s">
        <v>1340</v>
      </c>
    </row>
    <row r="3263" spans="1:3" x14ac:dyDescent="0.35">
      <c r="A3263" s="3" t="s">
        <v>64</v>
      </c>
      <c r="B3263" s="3" t="s">
        <v>65</v>
      </c>
      <c r="C3263" s="1"/>
    </row>
    <row r="3264" spans="1:3" x14ac:dyDescent="0.35">
      <c r="A3264" s="3" t="s">
        <v>1272</v>
      </c>
      <c r="B3264" s="3" t="s">
        <v>1273</v>
      </c>
      <c r="C3264" s="1"/>
    </row>
    <row r="3265" spans="1:3" x14ac:dyDescent="0.35">
      <c r="A3265" s="1" t="s">
        <v>6632</v>
      </c>
      <c r="B3265" s="1" t="s">
        <v>6633</v>
      </c>
      <c r="C3265" s="1" t="s">
        <v>1340</v>
      </c>
    </row>
    <row r="3266" spans="1:3" x14ac:dyDescent="0.35">
      <c r="A3266" s="1" t="s">
        <v>6634</v>
      </c>
      <c r="B3266" s="1" t="s">
        <v>6635</v>
      </c>
      <c r="C3266" s="1" t="s">
        <v>1340</v>
      </c>
    </row>
    <row r="3267" spans="1:3" x14ac:dyDescent="0.35">
      <c r="A3267" s="1" t="s">
        <v>6636</v>
      </c>
      <c r="B3267" s="1" t="s">
        <v>6637</v>
      </c>
      <c r="C3267" s="1" t="s">
        <v>1340</v>
      </c>
    </row>
    <row r="3268" spans="1:3" x14ac:dyDescent="0.35">
      <c r="A3268" s="1" t="s">
        <v>6638</v>
      </c>
      <c r="B3268" s="1" t="s">
        <v>6639</v>
      </c>
      <c r="C3268" s="1" t="s">
        <v>1340</v>
      </c>
    </row>
    <row r="3269" spans="1:3" x14ac:dyDescent="0.35">
      <c r="A3269" s="1" t="s">
        <v>6640</v>
      </c>
      <c r="B3269" s="1" t="s">
        <v>6641</v>
      </c>
      <c r="C3269" s="1" t="s">
        <v>1340</v>
      </c>
    </row>
    <row r="3270" spans="1:3" x14ac:dyDescent="0.35">
      <c r="A3270" s="1" t="s">
        <v>6642</v>
      </c>
      <c r="B3270" s="1" t="s">
        <v>6643</v>
      </c>
      <c r="C3270" s="1" t="s">
        <v>1340</v>
      </c>
    </row>
    <row r="3271" spans="1:3" x14ac:dyDescent="0.35">
      <c r="A3271" s="1" t="s">
        <v>6644</v>
      </c>
      <c r="B3271" s="1" t="s">
        <v>6645</v>
      </c>
      <c r="C3271" s="1" t="s">
        <v>1340</v>
      </c>
    </row>
    <row r="3272" spans="1:3" x14ac:dyDescent="0.35">
      <c r="A3272" s="1" t="s">
        <v>6646</v>
      </c>
      <c r="B3272" s="1" t="s">
        <v>6647</v>
      </c>
      <c r="C3272" s="1" t="s">
        <v>1340</v>
      </c>
    </row>
    <row r="3273" spans="1:3" x14ac:dyDescent="0.35">
      <c r="A3273" s="1" t="s">
        <v>6648</v>
      </c>
      <c r="B3273" s="1" t="s">
        <v>6649</v>
      </c>
      <c r="C3273" s="1" t="s">
        <v>1340</v>
      </c>
    </row>
    <row r="3274" spans="1:3" x14ac:dyDescent="0.35">
      <c r="A3274" s="3" t="s">
        <v>66</v>
      </c>
      <c r="B3274" s="3" t="s">
        <v>67</v>
      </c>
      <c r="C3274" s="1"/>
    </row>
    <row r="3275" spans="1:3" x14ac:dyDescent="0.35">
      <c r="A3275" s="3" t="s">
        <v>68</v>
      </c>
      <c r="B3275" s="3" t="s">
        <v>69</v>
      </c>
      <c r="C3275" s="1"/>
    </row>
    <row r="3276" spans="1:3" x14ac:dyDescent="0.35">
      <c r="A3276" s="1" t="s">
        <v>6650</v>
      </c>
      <c r="B3276" s="1" t="s">
        <v>6651</v>
      </c>
      <c r="C3276" s="1" t="s">
        <v>1340</v>
      </c>
    </row>
    <row r="3277" spans="1:3" x14ac:dyDescent="0.35">
      <c r="A3277" s="1" t="s">
        <v>6652</v>
      </c>
      <c r="B3277" s="1" t="s">
        <v>6653</v>
      </c>
      <c r="C3277" s="1" t="s">
        <v>1340</v>
      </c>
    </row>
    <row r="3278" spans="1:3" x14ac:dyDescent="0.35">
      <c r="A3278" s="1" t="s">
        <v>6654</v>
      </c>
      <c r="B3278" s="1" t="s">
        <v>6655</v>
      </c>
      <c r="C3278" s="1" t="s">
        <v>1340</v>
      </c>
    </row>
    <row r="3279" spans="1:3" x14ac:dyDescent="0.35">
      <c r="A3279" s="1" t="s">
        <v>6656</v>
      </c>
      <c r="B3279" s="1" t="s">
        <v>6657</v>
      </c>
      <c r="C3279" s="1" t="s">
        <v>1340</v>
      </c>
    </row>
    <row r="3280" spans="1:3" x14ac:dyDescent="0.35">
      <c r="A3280" s="1" t="s">
        <v>6658</v>
      </c>
      <c r="B3280" s="1" t="s">
        <v>6657</v>
      </c>
      <c r="C3280" s="1" t="s">
        <v>1340</v>
      </c>
    </row>
    <row r="3281" spans="1:3" x14ac:dyDescent="0.35">
      <c r="A3281" s="1" t="s">
        <v>6659</v>
      </c>
      <c r="B3281" s="1" t="s">
        <v>6660</v>
      </c>
      <c r="C3281" s="1" t="s">
        <v>1340</v>
      </c>
    </row>
    <row r="3282" spans="1:3" x14ac:dyDescent="0.35">
      <c r="A3282" s="1" t="s">
        <v>6661</v>
      </c>
      <c r="B3282" s="1" t="s">
        <v>6662</v>
      </c>
      <c r="C3282" s="1" t="s">
        <v>1340</v>
      </c>
    </row>
    <row r="3283" spans="1:3" x14ac:dyDescent="0.35">
      <c r="A3283" s="1" t="s">
        <v>6663</v>
      </c>
      <c r="B3283" s="1" t="s">
        <v>6664</v>
      </c>
      <c r="C3283" s="1" t="s">
        <v>1340</v>
      </c>
    </row>
    <row r="3284" spans="1:3" x14ac:dyDescent="0.35">
      <c r="A3284" s="1" t="s">
        <v>6665</v>
      </c>
      <c r="B3284" s="1" t="s">
        <v>6666</v>
      </c>
      <c r="C3284" s="1" t="s">
        <v>1340</v>
      </c>
    </row>
    <row r="3285" spans="1:3" x14ac:dyDescent="0.35">
      <c r="A3285" s="1" t="s">
        <v>6667</v>
      </c>
      <c r="B3285" s="1" t="s">
        <v>6668</v>
      </c>
      <c r="C3285" s="1" t="s">
        <v>1340</v>
      </c>
    </row>
    <row r="3286" spans="1:3" x14ac:dyDescent="0.35">
      <c r="A3286" s="1" t="s">
        <v>6669</v>
      </c>
      <c r="B3286" s="1" t="s">
        <v>6670</v>
      </c>
      <c r="C3286" s="1" t="s">
        <v>1340</v>
      </c>
    </row>
    <row r="3287" spans="1:3" x14ac:dyDescent="0.35">
      <c r="A3287" s="1" t="s">
        <v>6671</v>
      </c>
      <c r="B3287" s="1" t="s">
        <v>6672</v>
      </c>
      <c r="C3287" s="1" t="s">
        <v>1340</v>
      </c>
    </row>
    <row r="3288" spans="1:3" x14ac:dyDescent="0.35">
      <c r="A3288" s="1" t="s">
        <v>6673</v>
      </c>
      <c r="B3288" s="1" t="s">
        <v>6674</v>
      </c>
      <c r="C3288" s="1" t="s">
        <v>1340</v>
      </c>
    </row>
    <row r="3289" spans="1:3" x14ac:dyDescent="0.35">
      <c r="A3289" s="1" t="s">
        <v>6675</v>
      </c>
      <c r="B3289" s="1" t="s">
        <v>6676</v>
      </c>
      <c r="C3289" s="1" t="s">
        <v>1340</v>
      </c>
    </row>
    <row r="3290" spans="1:3" x14ac:dyDescent="0.35">
      <c r="A3290" s="1" t="s">
        <v>6677</v>
      </c>
      <c r="B3290" s="1" t="s">
        <v>6678</v>
      </c>
      <c r="C3290" s="1" t="s">
        <v>1340</v>
      </c>
    </row>
    <row r="3291" spans="1:3" x14ac:dyDescent="0.35">
      <c r="A3291" s="1" t="s">
        <v>6679</v>
      </c>
      <c r="B3291" s="1" t="s">
        <v>6680</v>
      </c>
      <c r="C3291" s="1" t="s">
        <v>1340</v>
      </c>
    </row>
    <row r="3292" spans="1:3" x14ac:dyDescent="0.35">
      <c r="A3292" s="1" t="s">
        <v>6681</v>
      </c>
      <c r="B3292" s="1" t="s">
        <v>6682</v>
      </c>
      <c r="C3292" s="1" t="s">
        <v>1340</v>
      </c>
    </row>
    <row r="3293" spans="1:3" x14ac:dyDescent="0.35">
      <c r="A3293" s="1" t="s">
        <v>6683</v>
      </c>
      <c r="B3293" s="1" t="s">
        <v>6684</v>
      </c>
      <c r="C3293" s="1" t="s">
        <v>1340</v>
      </c>
    </row>
    <row r="3294" spans="1:3" x14ac:dyDescent="0.35">
      <c r="A3294" s="1" t="s">
        <v>6685</v>
      </c>
      <c r="B3294" s="1" t="s">
        <v>6686</v>
      </c>
      <c r="C3294" s="1" t="s">
        <v>1340</v>
      </c>
    </row>
    <row r="3295" spans="1:3" x14ac:dyDescent="0.35">
      <c r="A3295" s="1" t="s">
        <v>6687</v>
      </c>
      <c r="B3295" s="1" t="s">
        <v>6688</v>
      </c>
      <c r="C3295" s="1" t="s">
        <v>1340</v>
      </c>
    </row>
    <row r="3296" spans="1:3" x14ac:dyDescent="0.35">
      <c r="A3296" s="1" t="s">
        <v>6689</v>
      </c>
      <c r="B3296" s="1" t="s">
        <v>6690</v>
      </c>
      <c r="C3296" s="1" t="s">
        <v>1340</v>
      </c>
    </row>
    <row r="3297" spans="1:3" x14ac:dyDescent="0.35">
      <c r="A3297" s="1" t="s">
        <v>6691</v>
      </c>
      <c r="B3297" s="1" t="s">
        <v>6682</v>
      </c>
      <c r="C3297" s="1" t="s">
        <v>1340</v>
      </c>
    </row>
    <row r="3298" spans="1:3" x14ac:dyDescent="0.35">
      <c r="A3298" s="1" t="s">
        <v>6692</v>
      </c>
      <c r="B3298" s="1" t="s">
        <v>6693</v>
      </c>
      <c r="C3298" s="1" t="s">
        <v>1340</v>
      </c>
    </row>
    <row r="3299" spans="1:3" x14ac:dyDescent="0.35">
      <c r="A3299" s="1" t="s">
        <v>6694</v>
      </c>
      <c r="B3299" s="1" t="s">
        <v>6695</v>
      </c>
      <c r="C3299" s="1" t="s">
        <v>1340</v>
      </c>
    </row>
    <row r="3300" spans="1:3" x14ac:dyDescent="0.35">
      <c r="A3300" s="1" t="s">
        <v>6696</v>
      </c>
      <c r="B3300" s="1" t="s">
        <v>6697</v>
      </c>
      <c r="C3300" s="1" t="s">
        <v>1340</v>
      </c>
    </row>
    <row r="3301" spans="1:3" x14ac:dyDescent="0.35">
      <c r="A3301" s="1" t="s">
        <v>6698</v>
      </c>
      <c r="B3301" s="1" t="s">
        <v>8283</v>
      </c>
      <c r="C3301" s="1" t="s">
        <v>1340</v>
      </c>
    </row>
    <row r="3302" spans="1:3" x14ac:dyDescent="0.35">
      <c r="A3302" s="1" t="s">
        <v>6699</v>
      </c>
      <c r="B3302" s="1" t="s">
        <v>4225</v>
      </c>
      <c r="C3302" s="1" t="s">
        <v>1340</v>
      </c>
    </row>
    <row r="3303" spans="1:3" x14ac:dyDescent="0.35">
      <c r="A3303" s="1" t="s">
        <v>6700</v>
      </c>
      <c r="B3303" s="1" t="s">
        <v>6701</v>
      </c>
      <c r="C3303" s="1" t="s">
        <v>1340</v>
      </c>
    </row>
    <row r="3304" spans="1:3" x14ac:dyDescent="0.35">
      <c r="A3304" s="1" t="s">
        <v>6702</v>
      </c>
      <c r="B3304" s="1" t="s">
        <v>6703</v>
      </c>
      <c r="C3304" s="1" t="s">
        <v>1340</v>
      </c>
    </row>
    <row r="3305" spans="1:3" x14ac:dyDescent="0.35">
      <c r="A3305" s="1" t="s">
        <v>6704</v>
      </c>
      <c r="B3305" s="1" t="s">
        <v>6705</v>
      </c>
      <c r="C3305" s="1" t="s">
        <v>1340</v>
      </c>
    </row>
    <row r="3306" spans="1:3" x14ac:dyDescent="0.35">
      <c r="A3306" s="1" t="s">
        <v>6706</v>
      </c>
      <c r="B3306" s="1" t="s">
        <v>6707</v>
      </c>
      <c r="C3306" s="1" t="s">
        <v>1340</v>
      </c>
    </row>
    <row r="3307" spans="1:3" x14ac:dyDescent="0.35">
      <c r="A3307" s="1" t="s">
        <v>6708</v>
      </c>
      <c r="B3307" s="1" t="s">
        <v>6709</v>
      </c>
      <c r="C3307" s="1" t="s">
        <v>1340</v>
      </c>
    </row>
    <row r="3308" spans="1:3" x14ac:dyDescent="0.35">
      <c r="A3308" s="1" t="s">
        <v>6710</v>
      </c>
      <c r="B3308" s="1" t="s">
        <v>6711</v>
      </c>
      <c r="C3308" s="1" t="s">
        <v>1340</v>
      </c>
    </row>
    <row r="3309" spans="1:3" x14ac:dyDescent="0.35">
      <c r="A3309" s="3" t="s">
        <v>1169</v>
      </c>
      <c r="B3309" s="3" t="s">
        <v>1170</v>
      </c>
      <c r="C3309" s="1"/>
    </row>
    <row r="3310" spans="1:3" x14ac:dyDescent="0.35">
      <c r="A3310" s="1" t="s">
        <v>6712</v>
      </c>
      <c r="B3310" s="1" t="s">
        <v>6713</v>
      </c>
      <c r="C3310" s="1" t="s">
        <v>1340</v>
      </c>
    </row>
    <row r="3311" spans="1:3" x14ac:dyDescent="0.35">
      <c r="A3311" s="3" t="s">
        <v>1171</v>
      </c>
      <c r="B3311" s="3" t="s">
        <v>1172</v>
      </c>
      <c r="C3311" s="1"/>
    </row>
    <row r="3312" spans="1:3" x14ac:dyDescent="0.35">
      <c r="A3312" s="1" t="s">
        <v>6714</v>
      </c>
      <c r="B3312" s="1" t="s">
        <v>6715</v>
      </c>
      <c r="C3312" s="1" t="s">
        <v>1340</v>
      </c>
    </row>
    <row r="3313" spans="1:3" x14ac:dyDescent="0.35">
      <c r="A3313" s="1" t="s">
        <v>6716</v>
      </c>
      <c r="B3313" s="1" t="s">
        <v>6717</v>
      </c>
      <c r="C3313" s="1" t="s">
        <v>1340</v>
      </c>
    </row>
    <row r="3314" spans="1:3" x14ac:dyDescent="0.35">
      <c r="A3314" s="1" t="s">
        <v>6718</v>
      </c>
      <c r="B3314" s="1" t="s">
        <v>6718</v>
      </c>
      <c r="C3314" s="1" t="s">
        <v>1340</v>
      </c>
    </row>
    <row r="3315" spans="1:3" x14ac:dyDescent="0.35">
      <c r="A3315" s="1" t="s">
        <v>6719</v>
      </c>
      <c r="B3315" s="1" t="s">
        <v>6720</v>
      </c>
      <c r="C3315" s="1" t="s">
        <v>1340</v>
      </c>
    </row>
    <row r="3316" spans="1:3" x14ac:dyDescent="0.35">
      <c r="A3316" s="3" t="s">
        <v>1173</v>
      </c>
      <c r="B3316" s="3" t="s">
        <v>1174</v>
      </c>
      <c r="C3316" s="1"/>
    </row>
    <row r="3317" spans="1:3" x14ac:dyDescent="0.35">
      <c r="A3317" s="1" t="s">
        <v>6721</v>
      </c>
      <c r="B3317" s="1" t="s">
        <v>6722</v>
      </c>
      <c r="C3317" s="1" t="s">
        <v>1340</v>
      </c>
    </row>
    <row r="3318" spans="1:3" x14ac:dyDescent="0.35">
      <c r="A3318" s="1" t="s">
        <v>6723</v>
      </c>
      <c r="B3318" s="1" t="s">
        <v>5795</v>
      </c>
      <c r="C3318" s="1" t="s">
        <v>1340</v>
      </c>
    </row>
    <row r="3319" spans="1:3" x14ac:dyDescent="0.35">
      <c r="A3319" s="1" t="s">
        <v>6724</v>
      </c>
      <c r="B3319" s="1" t="s">
        <v>6725</v>
      </c>
      <c r="C3319" s="1" t="s">
        <v>1340</v>
      </c>
    </row>
    <row r="3320" spans="1:3" x14ac:dyDescent="0.35">
      <c r="A3320" s="1" t="s">
        <v>6726</v>
      </c>
      <c r="B3320" s="1" t="s">
        <v>6727</v>
      </c>
      <c r="C3320" s="1" t="s">
        <v>1340</v>
      </c>
    </row>
    <row r="3321" spans="1:3" x14ac:dyDescent="0.35">
      <c r="A3321" s="1" t="s">
        <v>6728</v>
      </c>
      <c r="B3321" s="1" t="s">
        <v>6729</v>
      </c>
      <c r="C3321" s="1" t="s">
        <v>1340</v>
      </c>
    </row>
    <row r="3322" spans="1:3" x14ac:dyDescent="0.35">
      <c r="A3322" s="1" t="s">
        <v>6730</v>
      </c>
      <c r="B3322" s="1" t="s">
        <v>6731</v>
      </c>
      <c r="C3322" s="1" t="s">
        <v>1340</v>
      </c>
    </row>
    <row r="3323" spans="1:3" x14ac:dyDescent="0.35">
      <c r="A3323" s="1" t="s">
        <v>6732</v>
      </c>
      <c r="B3323" s="1" t="s">
        <v>6733</v>
      </c>
      <c r="C3323" s="1" t="s">
        <v>1340</v>
      </c>
    </row>
    <row r="3324" spans="1:3" x14ac:dyDescent="0.35">
      <c r="A3324" s="1" t="s">
        <v>6734</v>
      </c>
      <c r="B3324" s="1" t="s">
        <v>6735</v>
      </c>
      <c r="C3324" s="1" t="s">
        <v>1340</v>
      </c>
    </row>
    <row r="3325" spans="1:3" x14ac:dyDescent="0.35">
      <c r="A3325" s="1" t="s">
        <v>6736</v>
      </c>
      <c r="B3325" s="1" t="s">
        <v>6737</v>
      </c>
      <c r="C3325" s="1" t="s">
        <v>1340</v>
      </c>
    </row>
    <row r="3326" spans="1:3" x14ac:dyDescent="0.35">
      <c r="A3326" s="1" t="s">
        <v>6738</v>
      </c>
      <c r="B3326" s="1" t="s">
        <v>6739</v>
      </c>
      <c r="C3326" s="1" t="s">
        <v>1340</v>
      </c>
    </row>
    <row r="3327" spans="1:3" x14ac:dyDescent="0.35">
      <c r="A3327" s="1" t="s">
        <v>6740</v>
      </c>
      <c r="B3327" s="1" t="s">
        <v>6741</v>
      </c>
      <c r="C3327" s="1" t="s">
        <v>1340</v>
      </c>
    </row>
    <row r="3328" spans="1:3" x14ac:dyDescent="0.35">
      <c r="A3328" s="1" t="s">
        <v>6742</v>
      </c>
      <c r="B3328" s="1" t="s">
        <v>6743</v>
      </c>
      <c r="C3328" s="1" t="s">
        <v>1340</v>
      </c>
    </row>
    <row r="3329" spans="1:3" x14ac:dyDescent="0.35">
      <c r="A3329" s="1" t="s">
        <v>6744</v>
      </c>
      <c r="B3329" s="1" t="s">
        <v>6745</v>
      </c>
      <c r="C3329" s="1" t="s">
        <v>1340</v>
      </c>
    </row>
    <row r="3330" spans="1:3" x14ac:dyDescent="0.35">
      <c r="A3330" s="1" t="s">
        <v>6746</v>
      </c>
      <c r="B3330" s="1" t="s">
        <v>6747</v>
      </c>
      <c r="C3330" s="1" t="s">
        <v>1340</v>
      </c>
    </row>
    <row r="3331" spans="1:3" x14ac:dyDescent="0.35">
      <c r="A3331" s="1" t="s">
        <v>6748</v>
      </c>
      <c r="B3331" s="1" t="s">
        <v>6749</v>
      </c>
      <c r="C3331" s="1" t="s">
        <v>1340</v>
      </c>
    </row>
    <row r="3332" spans="1:3" x14ac:dyDescent="0.35">
      <c r="A3332" s="1" t="s">
        <v>6750</v>
      </c>
      <c r="B3332" s="1" t="s">
        <v>6751</v>
      </c>
      <c r="C3332" s="1" t="s">
        <v>1340</v>
      </c>
    </row>
    <row r="3333" spans="1:3" x14ac:dyDescent="0.35">
      <c r="A3333" s="1" t="s">
        <v>6752</v>
      </c>
      <c r="B3333" s="1" t="s">
        <v>6753</v>
      </c>
      <c r="C3333" s="1" t="s">
        <v>1340</v>
      </c>
    </row>
    <row r="3334" spans="1:3" x14ac:dyDescent="0.35">
      <c r="A3334" s="1" t="s">
        <v>6754</v>
      </c>
      <c r="B3334" s="1" t="s">
        <v>6755</v>
      </c>
      <c r="C3334" s="1" t="s">
        <v>1340</v>
      </c>
    </row>
    <row r="3335" spans="1:3" x14ac:dyDescent="0.35">
      <c r="A3335" s="1" t="s">
        <v>6756</v>
      </c>
      <c r="B3335" s="1" t="s">
        <v>6757</v>
      </c>
      <c r="C3335" s="1" t="s">
        <v>1340</v>
      </c>
    </row>
    <row r="3336" spans="1:3" x14ac:dyDescent="0.35">
      <c r="A3336" s="1" t="s">
        <v>6758</v>
      </c>
      <c r="B3336" s="1" t="s">
        <v>6759</v>
      </c>
      <c r="C3336" s="1" t="s">
        <v>1340</v>
      </c>
    </row>
    <row r="3337" spans="1:3" x14ac:dyDescent="0.35">
      <c r="A3337" s="3" t="s">
        <v>1179</v>
      </c>
      <c r="B3337" s="3" t="s">
        <v>8284</v>
      </c>
      <c r="C3337" s="1"/>
    </row>
    <row r="3338" spans="1:3" x14ac:dyDescent="0.35">
      <c r="A3338" s="1" t="s">
        <v>6760</v>
      </c>
      <c r="B3338" s="1" t="s">
        <v>6761</v>
      </c>
      <c r="C3338" s="1" t="s">
        <v>1340</v>
      </c>
    </row>
    <row r="3339" spans="1:3" x14ac:dyDescent="0.35">
      <c r="A3339" s="3" t="s">
        <v>351</v>
      </c>
      <c r="B3339" s="3" t="s">
        <v>352</v>
      </c>
      <c r="C3339" s="1"/>
    </row>
    <row r="3340" spans="1:3" x14ac:dyDescent="0.35">
      <c r="A3340" s="1" t="s">
        <v>6762</v>
      </c>
      <c r="B3340" s="1" t="s">
        <v>6763</v>
      </c>
      <c r="C3340" s="1" t="s">
        <v>1340</v>
      </c>
    </row>
    <row r="3341" spans="1:3" x14ac:dyDescent="0.35">
      <c r="A3341" s="1" t="s">
        <v>6764</v>
      </c>
      <c r="B3341" s="1" t="s">
        <v>6765</v>
      </c>
      <c r="C3341" s="1" t="s">
        <v>1340</v>
      </c>
    </row>
    <row r="3342" spans="1:3" x14ac:dyDescent="0.35">
      <c r="A3342" s="1" t="s">
        <v>6766</v>
      </c>
      <c r="B3342" s="1" t="s">
        <v>6767</v>
      </c>
      <c r="C3342" s="1" t="s">
        <v>1340</v>
      </c>
    </row>
    <row r="3343" spans="1:3" x14ac:dyDescent="0.35">
      <c r="A3343" s="1" t="s">
        <v>6768</v>
      </c>
      <c r="B3343" s="1" t="s">
        <v>6769</v>
      </c>
      <c r="C3343" s="1" t="s">
        <v>1340</v>
      </c>
    </row>
    <row r="3344" spans="1:3" ht="29" x14ac:dyDescent="0.35">
      <c r="A3344" s="1" t="s">
        <v>6770</v>
      </c>
      <c r="B3344" s="1" t="s">
        <v>6771</v>
      </c>
      <c r="C3344" s="1" t="s">
        <v>1340</v>
      </c>
    </row>
    <row r="3345" spans="1:3" x14ac:dyDescent="0.35">
      <c r="A3345" s="1" t="s">
        <v>6772</v>
      </c>
      <c r="B3345" s="1" t="s">
        <v>6773</v>
      </c>
      <c r="C3345" s="1" t="s">
        <v>1340</v>
      </c>
    </row>
    <row r="3346" spans="1:3" x14ac:dyDescent="0.35">
      <c r="A3346" s="1" t="s">
        <v>6774</v>
      </c>
      <c r="B3346" s="1" t="s">
        <v>6775</v>
      </c>
      <c r="C3346" s="1" t="s">
        <v>1340</v>
      </c>
    </row>
    <row r="3347" spans="1:3" x14ac:dyDescent="0.35">
      <c r="A3347" s="1" t="s">
        <v>6776</v>
      </c>
      <c r="B3347" s="1" t="s">
        <v>6777</v>
      </c>
      <c r="C3347" s="1" t="s">
        <v>1340</v>
      </c>
    </row>
    <row r="3348" spans="1:3" x14ac:dyDescent="0.35">
      <c r="A3348" s="1" t="s">
        <v>6778</v>
      </c>
      <c r="B3348" s="1" t="s">
        <v>6779</v>
      </c>
      <c r="C3348" s="1" t="s">
        <v>1340</v>
      </c>
    </row>
    <row r="3349" spans="1:3" x14ac:dyDescent="0.35">
      <c r="A3349" s="1" t="s">
        <v>6780</v>
      </c>
      <c r="B3349" s="1" t="s">
        <v>6781</v>
      </c>
      <c r="C3349" s="1" t="s">
        <v>1340</v>
      </c>
    </row>
    <row r="3350" spans="1:3" x14ac:dyDescent="0.35">
      <c r="A3350" s="1" t="s">
        <v>6782</v>
      </c>
      <c r="B3350" s="1" t="s">
        <v>6783</v>
      </c>
      <c r="C3350" s="1" t="s">
        <v>1340</v>
      </c>
    </row>
    <row r="3351" spans="1:3" x14ac:dyDescent="0.35">
      <c r="A3351" s="1" t="s">
        <v>6784</v>
      </c>
      <c r="B3351" s="1" t="s">
        <v>6785</v>
      </c>
      <c r="C3351" s="1" t="s">
        <v>1340</v>
      </c>
    </row>
    <row r="3352" spans="1:3" x14ac:dyDescent="0.35">
      <c r="A3352" s="1" t="s">
        <v>6786</v>
      </c>
      <c r="B3352" s="1" t="s">
        <v>6787</v>
      </c>
      <c r="C3352" s="1" t="s">
        <v>1340</v>
      </c>
    </row>
    <row r="3353" spans="1:3" x14ac:dyDescent="0.35">
      <c r="A3353" s="1" t="s">
        <v>6788</v>
      </c>
      <c r="B3353" s="1" t="s">
        <v>6789</v>
      </c>
      <c r="C3353" s="1" t="s">
        <v>1340</v>
      </c>
    </row>
    <row r="3354" spans="1:3" x14ac:dyDescent="0.35">
      <c r="A3354" s="3" t="s">
        <v>490</v>
      </c>
      <c r="B3354" s="3" t="s">
        <v>491</v>
      </c>
      <c r="C3354" s="1"/>
    </row>
    <row r="3355" spans="1:3" x14ac:dyDescent="0.35">
      <c r="A3355" s="1" t="s">
        <v>6790</v>
      </c>
      <c r="B3355" s="1" t="s">
        <v>6791</v>
      </c>
      <c r="C3355" s="1" t="s">
        <v>1340</v>
      </c>
    </row>
    <row r="3356" spans="1:3" x14ac:dyDescent="0.35">
      <c r="A3356" s="1" t="s">
        <v>6792</v>
      </c>
      <c r="B3356" s="1" t="s">
        <v>6793</v>
      </c>
      <c r="C3356" s="1" t="s">
        <v>1340</v>
      </c>
    </row>
    <row r="3357" spans="1:3" x14ac:dyDescent="0.35">
      <c r="A3357" s="1" t="s">
        <v>6794</v>
      </c>
      <c r="B3357" s="1" t="s">
        <v>5448</v>
      </c>
      <c r="C3357" s="1" t="s">
        <v>1340</v>
      </c>
    </row>
    <row r="3358" spans="1:3" x14ac:dyDescent="0.35">
      <c r="A3358" s="1" t="s">
        <v>6795</v>
      </c>
      <c r="B3358" s="1" t="s">
        <v>6796</v>
      </c>
      <c r="C3358" s="1" t="s">
        <v>1340</v>
      </c>
    </row>
    <row r="3359" spans="1:3" x14ac:dyDescent="0.35">
      <c r="A3359" s="1" t="s">
        <v>6797</v>
      </c>
      <c r="B3359" s="1" t="s">
        <v>4900</v>
      </c>
      <c r="C3359" s="1" t="s">
        <v>1340</v>
      </c>
    </row>
    <row r="3360" spans="1:3" x14ac:dyDescent="0.35">
      <c r="A3360" s="1" t="s">
        <v>6798</v>
      </c>
      <c r="B3360" s="1" t="s">
        <v>6799</v>
      </c>
      <c r="C3360" s="1" t="s">
        <v>1340</v>
      </c>
    </row>
    <row r="3361" spans="1:3" x14ac:dyDescent="0.35">
      <c r="A3361" s="1" t="s">
        <v>6800</v>
      </c>
      <c r="B3361" s="1" t="s">
        <v>6801</v>
      </c>
      <c r="C3361" s="1" t="s">
        <v>1340</v>
      </c>
    </row>
    <row r="3362" spans="1:3" x14ac:dyDescent="0.35">
      <c r="A3362" s="1" t="s">
        <v>6802</v>
      </c>
      <c r="B3362" s="1" t="s">
        <v>6803</v>
      </c>
      <c r="C3362" s="1" t="s">
        <v>1340</v>
      </c>
    </row>
    <row r="3363" spans="1:3" x14ac:dyDescent="0.35">
      <c r="A3363" s="1" t="s">
        <v>6804</v>
      </c>
      <c r="B3363" s="1" t="s">
        <v>6805</v>
      </c>
      <c r="C3363" s="1" t="s">
        <v>1340</v>
      </c>
    </row>
    <row r="3364" spans="1:3" x14ac:dyDescent="0.35">
      <c r="A3364" s="1" t="s">
        <v>6806</v>
      </c>
      <c r="B3364" s="1" t="s">
        <v>6807</v>
      </c>
      <c r="C3364" s="1" t="s">
        <v>1340</v>
      </c>
    </row>
    <row r="3365" spans="1:3" x14ac:dyDescent="0.35">
      <c r="A3365" s="1" t="s">
        <v>6808</v>
      </c>
      <c r="B3365" s="1" t="s">
        <v>6809</v>
      </c>
      <c r="C3365" s="1" t="s">
        <v>1340</v>
      </c>
    </row>
    <row r="3366" spans="1:3" x14ac:dyDescent="0.35">
      <c r="A3366" s="1" t="s">
        <v>6810</v>
      </c>
      <c r="B3366" s="1" t="s">
        <v>6811</v>
      </c>
      <c r="C3366" s="1" t="s">
        <v>1340</v>
      </c>
    </row>
    <row r="3367" spans="1:3" x14ac:dyDescent="0.35">
      <c r="A3367" s="1" t="s">
        <v>6812</v>
      </c>
      <c r="B3367" s="1" t="s">
        <v>6813</v>
      </c>
      <c r="C3367" s="1" t="s">
        <v>1340</v>
      </c>
    </row>
    <row r="3368" spans="1:3" x14ac:dyDescent="0.35">
      <c r="A3368" s="1" t="s">
        <v>6814</v>
      </c>
      <c r="B3368" s="1" t="s">
        <v>6815</v>
      </c>
      <c r="C3368" s="1" t="s">
        <v>1340</v>
      </c>
    </row>
    <row r="3369" spans="1:3" x14ac:dyDescent="0.35">
      <c r="A3369" s="1" t="s">
        <v>6816</v>
      </c>
      <c r="B3369" s="1" t="s">
        <v>6817</v>
      </c>
      <c r="C3369" s="1" t="s">
        <v>1340</v>
      </c>
    </row>
    <row r="3370" spans="1:3" x14ac:dyDescent="0.35">
      <c r="A3370" s="1" t="s">
        <v>6818</v>
      </c>
      <c r="B3370" s="1" t="s">
        <v>6819</v>
      </c>
      <c r="C3370" s="1" t="s">
        <v>1340</v>
      </c>
    </row>
    <row r="3371" spans="1:3" x14ac:dyDescent="0.35">
      <c r="A3371" s="1" t="s">
        <v>6820</v>
      </c>
      <c r="B3371" s="1" t="s">
        <v>6821</v>
      </c>
      <c r="C3371" s="1" t="s">
        <v>1340</v>
      </c>
    </row>
    <row r="3372" spans="1:3" x14ac:dyDescent="0.35">
      <c r="A3372" s="1" t="s">
        <v>6822</v>
      </c>
      <c r="B3372" s="1" t="s">
        <v>6823</v>
      </c>
      <c r="C3372" s="1" t="s">
        <v>1340</v>
      </c>
    </row>
    <row r="3373" spans="1:3" x14ac:dyDescent="0.35">
      <c r="A3373" s="1" t="s">
        <v>6824</v>
      </c>
      <c r="B3373" s="1" t="s">
        <v>6825</v>
      </c>
      <c r="C3373" s="1" t="s">
        <v>1340</v>
      </c>
    </row>
    <row r="3374" spans="1:3" x14ac:dyDescent="0.35">
      <c r="A3374" s="1" t="s">
        <v>6826</v>
      </c>
      <c r="B3374" s="1" t="s">
        <v>6827</v>
      </c>
      <c r="C3374" s="1" t="s">
        <v>1340</v>
      </c>
    </row>
    <row r="3375" spans="1:3" x14ac:dyDescent="0.35">
      <c r="A3375" s="1" t="s">
        <v>6828</v>
      </c>
      <c r="B3375" s="1" t="s">
        <v>6829</v>
      </c>
      <c r="C3375" s="1" t="s">
        <v>1340</v>
      </c>
    </row>
    <row r="3376" spans="1:3" x14ac:dyDescent="0.35">
      <c r="A3376" s="1" t="s">
        <v>6830</v>
      </c>
      <c r="B3376" s="1" t="s">
        <v>6831</v>
      </c>
      <c r="C3376" s="1" t="s">
        <v>1340</v>
      </c>
    </row>
    <row r="3377" spans="1:3" x14ac:dyDescent="0.35">
      <c r="A3377" s="1" t="s">
        <v>6832</v>
      </c>
      <c r="B3377" s="1" t="s">
        <v>6833</v>
      </c>
      <c r="C3377" s="1" t="s">
        <v>1340</v>
      </c>
    </row>
    <row r="3378" spans="1:3" x14ac:dyDescent="0.35">
      <c r="A3378" s="1" t="s">
        <v>6834</v>
      </c>
      <c r="B3378" s="1" t="s">
        <v>8285</v>
      </c>
      <c r="C3378" s="1" t="s">
        <v>1340</v>
      </c>
    </row>
    <row r="3379" spans="1:3" x14ac:dyDescent="0.35">
      <c r="A3379" s="1" t="s">
        <v>6835</v>
      </c>
      <c r="B3379" s="1" t="s">
        <v>6836</v>
      </c>
      <c r="C3379" s="1" t="s">
        <v>1340</v>
      </c>
    </row>
    <row r="3380" spans="1:3" x14ac:dyDescent="0.35">
      <c r="A3380" s="1" t="s">
        <v>6837</v>
      </c>
      <c r="B3380" s="1" t="s">
        <v>6838</v>
      </c>
      <c r="C3380" s="1" t="s">
        <v>1340</v>
      </c>
    </row>
    <row r="3381" spans="1:3" x14ac:dyDescent="0.35">
      <c r="A3381" s="3" t="s">
        <v>1194</v>
      </c>
      <c r="B3381" s="3" t="s">
        <v>1195</v>
      </c>
      <c r="C3381" s="1"/>
    </row>
    <row r="3382" spans="1:3" x14ac:dyDescent="0.35">
      <c r="A3382" s="3" t="s">
        <v>1190</v>
      </c>
      <c r="B3382" s="3" t="s">
        <v>1191</v>
      </c>
      <c r="C3382" s="1"/>
    </row>
    <row r="3383" spans="1:3" ht="29" x14ac:dyDescent="0.35">
      <c r="A3383" s="3" t="s">
        <v>1001</v>
      </c>
      <c r="B3383" s="3" t="s">
        <v>1002</v>
      </c>
      <c r="C3383" s="1"/>
    </row>
    <row r="3384" spans="1:3" x14ac:dyDescent="0.35">
      <c r="A3384" s="1" t="s">
        <v>6839</v>
      </c>
      <c r="B3384" s="1" t="s">
        <v>6840</v>
      </c>
      <c r="C3384" s="1" t="s">
        <v>1340</v>
      </c>
    </row>
    <row r="3385" spans="1:3" x14ac:dyDescent="0.35">
      <c r="A3385" s="1" t="s">
        <v>6841</v>
      </c>
      <c r="B3385" s="1" t="s">
        <v>6842</v>
      </c>
      <c r="C3385" s="1" t="s">
        <v>1340</v>
      </c>
    </row>
    <row r="3386" spans="1:3" x14ac:dyDescent="0.35">
      <c r="A3386" s="1" t="s">
        <v>6843</v>
      </c>
      <c r="B3386" s="1" t="s">
        <v>6844</v>
      </c>
      <c r="C3386" s="1" t="s">
        <v>1340</v>
      </c>
    </row>
    <row r="3387" spans="1:3" x14ac:dyDescent="0.35">
      <c r="A3387" s="1" t="s">
        <v>6845</v>
      </c>
      <c r="B3387" s="1" t="s">
        <v>6846</v>
      </c>
      <c r="C3387" s="1" t="s">
        <v>1340</v>
      </c>
    </row>
    <row r="3388" spans="1:3" x14ac:dyDescent="0.35">
      <c r="A3388" s="1" t="s">
        <v>6847</v>
      </c>
      <c r="B3388" s="1" t="s">
        <v>6848</v>
      </c>
      <c r="C3388" s="1" t="s">
        <v>1340</v>
      </c>
    </row>
    <row r="3389" spans="1:3" x14ac:dyDescent="0.35">
      <c r="A3389" s="1" t="s">
        <v>6849</v>
      </c>
      <c r="B3389" s="1" t="s">
        <v>6850</v>
      </c>
      <c r="C3389" s="1" t="s">
        <v>1340</v>
      </c>
    </row>
    <row r="3390" spans="1:3" x14ac:dyDescent="0.35">
      <c r="A3390" s="1" t="s">
        <v>6851</v>
      </c>
      <c r="B3390" s="1" t="s">
        <v>6852</v>
      </c>
      <c r="C3390" s="1" t="s">
        <v>1340</v>
      </c>
    </row>
    <row r="3391" spans="1:3" x14ac:dyDescent="0.35">
      <c r="A3391" s="1" t="s">
        <v>6853</v>
      </c>
      <c r="B3391" s="1" t="s">
        <v>6854</v>
      </c>
      <c r="C3391" s="1" t="s">
        <v>1340</v>
      </c>
    </row>
    <row r="3392" spans="1:3" x14ac:dyDescent="0.35">
      <c r="A3392" s="1" t="s">
        <v>6855</v>
      </c>
      <c r="B3392" s="1" t="s">
        <v>6856</v>
      </c>
      <c r="C3392" s="1" t="s">
        <v>1340</v>
      </c>
    </row>
    <row r="3393" spans="1:3" x14ac:dyDescent="0.35">
      <c r="A3393" s="1" t="s">
        <v>6857</v>
      </c>
      <c r="B3393" s="1" t="s">
        <v>6858</v>
      </c>
      <c r="C3393" s="1" t="s">
        <v>1340</v>
      </c>
    </row>
    <row r="3394" spans="1:3" x14ac:dyDescent="0.35">
      <c r="A3394" s="1" t="s">
        <v>6859</v>
      </c>
      <c r="B3394" s="1" t="s">
        <v>6860</v>
      </c>
      <c r="C3394" s="1" t="s">
        <v>1340</v>
      </c>
    </row>
    <row r="3395" spans="1:3" x14ac:dyDescent="0.35">
      <c r="A3395" s="1" t="s">
        <v>6861</v>
      </c>
      <c r="B3395" s="1" t="s">
        <v>6862</v>
      </c>
      <c r="C3395" s="1" t="s">
        <v>1340</v>
      </c>
    </row>
    <row r="3396" spans="1:3" x14ac:dyDescent="0.35">
      <c r="A3396" s="1" t="s">
        <v>6863</v>
      </c>
      <c r="B3396" s="1" t="s">
        <v>6864</v>
      </c>
      <c r="C3396" s="1" t="s">
        <v>1340</v>
      </c>
    </row>
    <row r="3397" spans="1:3" x14ac:dyDescent="0.35">
      <c r="A3397" s="1" t="s">
        <v>6865</v>
      </c>
      <c r="B3397" s="1" t="s">
        <v>6866</v>
      </c>
      <c r="C3397" s="1" t="s">
        <v>1340</v>
      </c>
    </row>
    <row r="3398" spans="1:3" x14ac:dyDescent="0.35">
      <c r="A3398" s="1" t="s">
        <v>6867</v>
      </c>
      <c r="B3398" s="1" t="s">
        <v>6868</v>
      </c>
      <c r="C3398" s="1" t="s">
        <v>1340</v>
      </c>
    </row>
    <row r="3399" spans="1:3" x14ac:dyDescent="0.35">
      <c r="A3399" s="1" t="s">
        <v>6869</v>
      </c>
      <c r="B3399" s="1" t="s">
        <v>6870</v>
      </c>
      <c r="C3399" s="1" t="s">
        <v>1340</v>
      </c>
    </row>
    <row r="3400" spans="1:3" x14ac:dyDescent="0.35">
      <c r="A3400" s="1" t="s">
        <v>6871</v>
      </c>
      <c r="B3400" s="1" t="s">
        <v>6872</v>
      </c>
      <c r="C3400" s="1" t="s">
        <v>1340</v>
      </c>
    </row>
    <row r="3401" spans="1:3" x14ac:dyDescent="0.35">
      <c r="A3401" s="1" t="s">
        <v>6873</v>
      </c>
      <c r="B3401" s="1" t="s">
        <v>6874</v>
      </c>
      <c r="C3401" s="1" t="s">
        <v>1340</v>
      </c>
    </row>
    <row r="3402" spans="1:3" x14ac:dyDescent="0.35">
      <c r="A3402" s="1" t="s">
        <v>6875</v>
      </c>
      <c r="B3402" s="1" t="s">
        <v>6874</v>
      </c>
      <c r="C3402" s="1" t="s">
        <v>1340</v>
      </c>
    </row>
    <row r="3403" spans="1:3" ht="29" x14ac:dyDescent="0.35">
      <c r="A3403" s="1" t="s">
        <v>6876</v>
      </c>
      <c r="B3403" s="1" t="s">
        <v>6877</v>
      </c>
      <c r="C3403" s="1" t="s">
        <v>1340</v>
      </c>
    </row>
    <row r="3404" spans="1:3" x14ac:dyDescent="0.35">
      <c r="A3404" s="1" t="s">
        <v>6878</v>
      </c>
      <c r="B3404" s="1" t="s">
        <v>6879</v>
      </c>
      <c r="C3404" s="1" t="s">
        <v>1340</v>
      </c>
    </row>
    <row r="3405" spans="1:3" x14ac:dyDescent="0.35">
      <c r="A3405" s="1" t="s">
        <v>6880</v>
      </c>
      <c r="B3405" s="1" t="s">
        <v>6881</v>
      </c>
      <c r="C3405" s="1" t="s">
        <v>1340</v>
      </c>
    </row>
    <row r="3406" spans="1:3" x14ac:dyDescent="0.35">
      <c r="A3406" s="1" t="s">
        <v>6882</v>
      </c>
      <c r="B3406" s="1" t="s">
        <v>6883</v>
      </c>
      <c r="C3406" s="1" t="s">
        <v>1340</v>
      </c>
    </row>
    <row r="3407" spans="1:3" x14ac:dyDescent="0.35">
      <c r="A3407" s="1" t="s">
        <v>6884</v>
      </c>
      <c r="B3407" s="1" t="s">
        <v>6885</v>
      </c>
      <c r="C3407" s="1" t="s">
        <v>1340</v>
      </c>
    </row>
    <row r="3408" spans="1:3" x14ac:dyDescent="0.35">
      <c r="A3408" s="1" t="s">
        <v>6886</v>
      </c>
      <c r="B3408" s="1" t="s">
        <v>6887</v>
      </c>
      <c r="C3408" s="1" t="s">
        <v>1340</v>
      </c>
    </row>
    <row r="3409" spans="1:3" x14ac:dyDescent="0.35">
      <c r="A3409" s="1" t="s">
        <v>6888</v>
      </c>
      <c r="B3409" s="1" t="s">
        <v>6889</v>
      </c>
      <c r="C3409" s="1" t="s">
        <v>1340</v>
      </c>
    </row>
    <row r="3410" spans="1:3" x14ac:dyDescent="0.35">
      <c r="A3410" s="1" t="s">
        <v>6890</v>
      </c>
      <c r="B3410" s="1" t="s">
        <v>6891</v>
      </c>
      <c r="C3410" s="1" t="s">
        <v>1340</v>
      </c>
    </row>
    <row r="3411" spans="1:3" x14ac:dyDescent="0.35">
      <c r="A3411" s="1" t="s">
        <v>6892</v>
      </c>
      <c r="B3411" s="1" t="s">
        <v>6893</v>
      </c>
      <c r="C3411" s="1" t="s">
        <v>1340</v>
      </c>
    </row>
    <row r="3412" spans="1:3" x14ac:dyDescent="0.35">
      <c r="A3412" s="1" t="s">
        <v>6894</v>
      </c>
      <c r="B3412" s="1" t="s">
        <v>6895</v>
      </c>
      <c r="C3412" s="1" t="s">
        <v>1340</v>
      </c>
    </row>
    <row r="3413" spans="1:3" x14ac:dyDescent="0.35">
      <c r="A3413" s="1" t="s">
        <v>6896</v>
      </c>
      <c r="B3413" s="1" t="s">
        <v>6897</v>
      </c>
      <c r="C3413" s="1" t="s">
        <v>1340</v>
      </c>
    </row>
    <row r="3414" spans="1:3" x14ac:dyDescent="0.35">
      <c r="A3414" s="1" t="s">
        <v>6898</v>
      </c>
      <c r="B3414" s="1" t="s">
        <v>6899</v>
      </c>
      <c r="C3414" s="1" t="s">
        <v>1340</v>
      </c>
    </row>
    <row r="3415" spans="1:3" x14ac:dyDescent="0.35">
      <c r="A3415" s="1" t="s">
        <v>6900</v>
      </c>
      <c r="B3415" s="1" t="s">
        <v>6901</v>
      </c>
      <c r="C3415" s="1" t="s">
        <v>1340</v>
      </c>
    </row>
    <row r="3416" spans="1:3" x14ac:dyDescent="0.35">
      <c r="A3416" s="1" t="s">
        <v>6902</v>
      </c>
      <c r="B3416" s="1" t="s">
        <v>6903</v>
      </c>
      <c r="C3416" s="1" t="s">
        <v>1340</v>
      </c>
    </row>
    <row r="3417" spans="1:3" x14ac:dyDescent="0.35">
      <c r="A3417" s="1" t="s">
        <v>6904</v>
      </c>
      <c r="B3417" s="1" t="s">
        <v>6905</v>
      </c>
      <c r="C3417" s="1" t="s">
        <v>1340</v>
      </c>
    </row>
    <row r="3418" spans="1:3" x14ac:dyDescent="0.35">
      <c r="A3418" s="1" t="s">
        <v>6906</v>
      </c>
      <c r="B3418" s="1" t="s">
        <v>6907</v>
      </c>
      <c r="C3418" s="1" t="s">
        <v>1340</v>
      </c>
    </row>
    <row r="3419" spans="1:3" x14ac:dyDescent="0.35">
      <c r="A3419" s="1" t="s">
        <v>6908</v>
      </c>
      <c r="B3419" s="1" t="s">
        <v>6909</v>
      </c>
      <c r="C3419" s="1" t="s">
        <v>1340</v>
      </c>
    </row>
    <row r="3420" spans="1:3" x14ac:dyDescent="0.35">
      <c r="A3420" s="1" t="s">
        <v>6910</v>
      </c>
      <c r="B3420" s="1" t="s">
        <v>6911</v>
      </c>
      <c r="C3420" s="1" t="s">
        <v>1340</v>
      </c>
    </row>
    <row r="3421" spans="1:3" x14ac:dyDescent="0.35">
      <c r="A3421" s="1" t="s">
        <v>6912</v>
      </c>
      <c r="B3421" s="1" t="s">
        <v>6913</v>
      </c>
      <c r="C3421" s="1" t="s">
        <v>1340</v>
      </c>
    </row>
    <row r="3422" spans="1:3" x14ac:dyDescent="0.35">
      <c r="A3422" s="1" t="s">
        <v>6914</v>
      </c>
      <c r="B3422" s="1" t="s">
        <v>6915</v>
      </c>
      <c r="C3422" s="1" t="s">
        <v>1340</v>
      </c>
    </row>
    <row r="3423" spans="1:3" x14ac:dyDescent="0.35">
      <c r="A3423" s="1" t="s">
        <v>6916</v>
      </c>
      <c r="B3423" s="1" t="s">
        <v>6917</v>
      </c>
      <c r="C3423" s="1" t="s">
        <v>1340</v>
      </c>
    </row>
    <row r="3424" spans="1:3" x14ac:dyDescent="0.35">
      <c r="A3424" s="1" t="s">
        <v>6918</v>
      </c>
      <c r="B3424" s="1" t="s">
        <v>6919</v>
      </c>
      <c r="C3424" s="1" t="s">
        <v>1340</v>
      </c>
    </row>
    <row r="3425" spans="1:3" x14ac:dyDescent="0.35">
      <c r="A3425" s="1" t="s">
        <v>6920</v>
      </c>
      <c r="B3425" s="1" t="s">
        <v>6921</v>
      </c>
      <c r="C3425" s="1" t="s">
        <v>1340</v>
      </c>
    </row>
    <row r="3426" spans="1:3" x14ac:dyDescent="0.35">
      <c r="A3426" s="1" t="s">
        <v>6922</v>
      </c>
      <c r="B3426" s="1" t="s">
        <v>6923</v>
      </c>
      <c r="C3426" s="1" t="s">
        <v>1340</v>
      </c>
    </row>
    <row r="3427" spans="1:3" x14ac:dyDescent="0.35">
      <c r="A3427" s="1" t="s">
        <v>6924</v>
      </c>
      <c r="B3427" s="1" t="s">
        <v>6925</v>
      </c>
      <c r="C3427" s="1" t="s">
        <v>1340</v>
      </c>
    </row>
    <row r="3428" spans="1:3" x14ac:dyDescent="0.35">
      <c r="A3428" s="1" t="s">
        <v>6926</v>
      </c>
      <c r="B3428" s="1" t="s">
        <v>6903</v>
      </c>
      <c r="C3428" s="1" t="s">
        <v>1340</v>
      </c>
    </row>
    <row r="3429" spans="1:3" x14ac:dyDescent="0.35">
      <c r="A3429" s="1" t="s">
        <v>6927</v>
      </c>
      <c r="B3429" s="1" t="s">
        <v>6928</v>
      </c>
      <c r="C3429" s="1" t="s">
        <v>1340</v>
      </c>
    </row>
    <row r="3430" spans="1:3" x14ac:dyDescent="0.35">
      <c r="A3430" s="1" t="s">
        <v>6929</v>
      </c>
      <c r="B3430" s="1" t="s">
        <v>6930</v>
      </c>
      <c r="C3430" s="1" t="s">
        <v>1340</v>
      </c>
    </row>
    <row r="3431" spans="1:3" x14ac:dyDescent="0.35">
      <c r="A3431" s="1" t="s">
        <v>6931</v>
      </c>
      <c r="B3431" s="1" t="s">
        <v>6932</v>
      </c>
      <c r="C3431" s="1" t="s">
        <v>1340</v>
      </c>
    </row>
    <row r="3432" spans="1:3" x14ac:dyDescent="0.35">
      <c r="A3432" s="1" t="s">
        <v>6933</v>
      </c>
      <c r="B3432" s="1" t="s">
        <v>6879</v>
      </c>
      <c r="C3432" s="1" t="s">
        <v>1340</v>
      </c>
    </row>
    <row r="3433" spans="1:3" x14ac:dyDescent="0.35">
      <c r="A3433" s="1" t="s">
        <v>6934</v>
      </c>
      <c r="B3433" s="1" t="s">
        <v>6935</v>
      </c>
      <c r="C3433" s="1" t="s">
        <v>1340</v>
      </c>
    </row>
    <row r="3434" spans="1:3" x14ac:dyDescent="0.35">
      <c r="A3434" s="1" t="s">
        <v>6936</v>
      </c>
      <c r="B3434" s="1" t="s">
        <v>6937</v>
      </c>
      <c r="C3434" s="1" t="s">
        <v>1340</v>
      </c>
    </row>
    <row r="3435" spans="1:3" x14ac:dyDescent="0.35">
      <c r="A3435" s="1" t="s">
        <v>6938</v>
      </c>
      <c r="B3435" s="1" t="s">
        <v>6905</v>
      </c>
      <c r="C3435" s="1" t="s">
        <v>1340</v>
      </c>
    </row>
    <row r="3436" spans="1:3" x14ac:dyDescent="0.35">
      <c r="A3436" s="1" t="s">
        <v>6939</v>
      </c>
      <c r="B3436" s="1" t="s">
        <v>6940</v>
      </c>
      <c r="C3436" s="1" t="s">
        <v>1340</v>
      </c>
    </row>
    <row r="3437" spans="1:3" x14ac:dyDescent="0.35">
      <c r="A3437" s="1" t="s">
        <v>6941</v>
      </c>
      <c r="B3437" s="1" t="s">
        <v>6942</v>
      </c>
      <c r="C3437" s="1" t="s">
        <v>1340</v>
      </c>
    </row>
    <row r="3438" spans="1:3" x14ac:dyDescent="0.35">
      <c r="A3438" s="1" t="s">
        <v>6943</v>
      </c>
      <c r="B3438" s="1" t="s">
        <v>6944</v>
      </c>
      <c r="C3438" s="1" t="s">
        <v>1340</v>
      </c>
    </row>
    <row r="3439" spans="1:3" x14ac:dyDescent="0.35">
      <c r="A3439" s="3" t="s">
        <v>181</v>
      </c>
      <c r="B3439" s="3" t="s">
        <v>182</v>
      </c>
      <c r="C3439" s="1"/>
    </row>
    <row r="3440" spans="1:3" x14ac:dyDescent="0.35">
      <c r="A3440" s="1" t="s">
        <v>6945</v>
      </c>
      <c r="B3440" s="1" t="s">
        <v>6946</v>
      </c>
      <c r="C3440" s="1" t="s">
        <v>1340</v>
      </c>
    </row>
    <row r="3441" spans="1:3" x14ac:dyDescent="0.35">
      <c r="A3441" s="1" t="s">
        <v>6947</v>
      </c>
      <c r="B3441" s="1" t="s">
        <v>6948</v>
      </c>
      <c r="C3441" s="1" t="s">
        <v>1340</v>
      </c>
    </row>
    <row r="3442" spans="1:3" x14ac:dyDescent="0.35">
      <c r="A3442" s="1" t="s">
        <v>6949</v>
      </c>
      <c r="B3442" s="1" t="s">
        <v>6950</v>
      </c>
      <c r="C3442" s="1" t="s">
        <v>1340</v>
      </c>
    </row>
    <row r="3443" spans="1:3" x14ac:dyDescent="0.35">
      <c r="A3443" s="1" t="s">
        <v>6951</v>
      </c>
      <c r="B3443" s="1" t="s">
        <v>6952</v>
      </c>
      <c r="C3443" s="1" t="s">
        <v>1340</v>
      </c>
    </row>
    <row r="3444" spans="1:3" x14ac:dyDescent="0.35">
      <c r="A3444" s="1" t="s">
        <v>6953</v>
      </c>
      <c r="B3444" s="1" t="s">
        <v>6954</v>
      </c>
      <c r="C3444" s="1" t="s">
        <v>1340</v>
      </c>
    </row>
    <row r="3445" spans="1:3" x14ac:dyDescent="0.35">
      <c r="A3445" s="1" t="s">
        <v>6955</v>
      </c>
      <c r="B3445" s="1" t="s">
        <v>6956</v>
      </c>
      <c r="C3445" s="1" t="s">
        <v>1340</v>
      </c>
    </row>
    <row r="3446" spans="1:3" x14ac:dyDescent="0.35">
      <c r="A3446" s="3" t="s">
        <v>26</v>
      </c>
      <c r="B3446" s="3" t="s">
        <v>27</v>
      </c>
      <c r="C3446" s="1"/>
    </row>
    <row r="3447" spans="1:3" x14ac:dyDescent="0.35">
      <c r="A3447" s="1" t="s">
        <v>6957</v>
      </c>
      <c r="B3447" s="1" t="s">
        <v>6958</v>
      </c>
      <c r="C3447" s="1" t="s">
        <v>1340</v>
      </c>
    </row>
    <row r="3448" spans="1:3" x14ac:dyDescent="0.35">
      <c r="A3448" s="1" t="s">
        <v>6959</v>
      </c>
      <c r="B3448" s="1" t="s">
        <v>6960</v>
      </c>
      <c r="C3448" s="1" t="s">
        <v>1340</v>
      </c>
    </row>
    <row r="3449" spans="1:3" x14ac:dyDescent="0.35">
      <c r="A3449" s="3" t="s">
        <v>22</v>
      </c>
      <c r="B3449" s="3" t="s">
        <v>23</v>
      </c>
      <c r="C3449" s="1"/>
    </row>
    <row r="3450" spans="1:3" x14ac:dyDescent="0.35">
      <c r="A3450" s="3" t="s">
        <v>24</v>
      </c>
      <c r="B3450" s="3" t="s">
        <v>25</v>
      </c>
      <c r="C3450" s="1"/>
    </row>
    <row r="3451" spans="1:3" x14ac:dyDescent="0.35">
      <c r="A3451" s="1" t="s">
        <v>6961</v>
      </c>
      <c r="B3451" s="1" t="s">
        <v>6962</v>
      </c>
      <c r="C3451" s="1" t="s">
        <v>1340</v>
      </c>
    </row>
    <row r="3452" spans="1:3" x14ac:dyDescent="0.35">
      <c r="A3452" s="1" t="s">
        <v>6963</v>
      </c>
      <c r="B3452" s="1" t="s">
        <v>6964</v>
      </c>
      <c r="C3452" s="1" t="s">
        <v>1340</v>
      </c>
    </row>
    <row r="3453" spans="1:3" x14ac:dyDescent="0.35">
      <c r="A3453" s="1" t="s">
        <v>6965</v>
      </c>
      <c r="B3453" s="1" t="s">
        <v>6966</v>
      </c>
      <c r="C3453" s="1" t="s">
        <v>1340</v>
      </c>
    </row>
    <row r="3454" spans="1:3" x14ac:dyDescent="0.35">
      <c r="A3454" s="3" t="s">
        <v>1185</v>
      </c>
      <c r="B3454" s="3" t="s">
        <v>1186</v>
      </c>
      <c r="C3454" s="1"/>
    </row>
    <row r="3455" spans="1:3" x14ac:dyDescent="0.35">
      <c r="A3455" s="3" t="s">
        <v>1206</v>
      </c>
      <c r="B3455" s="3" t="s">
        <v>1207</v>
      </c>
      <c r="C3455" s="1"/>
    </row>
    <row r="3456" spans="1:3" x14ac:dyDescent="0.35">
      <c r="A3456" s="1" t="s">
        <v>6967</v>
      </c>
      <c r="B3456" s="1" t="s">
        <v>6968</v>
      </c>
      <c r="C3456" s="1" t="s">
        <v>1340</v>
      </c>
    </row>
    <row r="3457" spans="1:3" x14ac:dyDescent="0.35">
      <c r="A3457" s="1" t="s">
        <v>6969</v>
      </c>
      <c r="B3457" s="1" t="s">
        <v>6970</v>
      </c>
      <c r="C3457" s="1" t="s">
        <v>1340</v>
      </c>
    </row>
    <row r="3458" spans="1:3" x14ac:dyDescent="0.35">
      <c r="A3458" s="3" t="s">
        <v>1198</v>
      </c>
      <c r="B3458" s="3" t="s">
        <v>1199</v>
      </c>
      <c r="C3458" s="1"/>
    </row>
    <row r="3459" spans="1:3" x14ac:dyDescent="0.35">
      <c r="A3459" s="3" t="s">
        <v>1180</v>
      </c>
      <c r="B3459" s="3" t="s">
        <v>1181</v>
      </c>
      <c r="C3459" s="1"/>
    </row>
    <row r="3460" spans="1:3" x14ac:dyDescent="0.35">
      <c r="A3460" s="1" t="s">
        <v>6971</v>
      </c>
      <c r="B3460" s="1" t="s">
        <v>6972</v>
      </c>
      <c r="C3460" s="1" t="s">
        <v>1340</v>
      </c>
    </row>
    <row r="3461" spans="1:3" x14ac:dyDescent="0.35">
      <c r="A3461" s="1" t="s">
        <v>6973</v>
      </c>
      <c r="B3461" s="1" t="s">
        <v>487</v>
      </c>
      <c r="C3461" s="1" t="s">
        <v>1340</v>
      </c>
    </row>
    <row r="3462" spans="1:3" x14ac:dyDescent="0.35">
      <c r="A3462" s="1" t="s">
        <v>6974</v>
      </c>
      <c r="B3462" s="1" t="s">
        <v>6975</v>
      </c>
      <c r="C3462" s="1" t="s">
        <v>1340</v>
      </c>
    </row>
    <row r="3463" spans="1:3" x14ac:dyDescent="0.35">
      <c r="A3463" s="1" t="s">
        <v>6976</v>
      </c>
      <c r="B3463" s="1" t="s">
        <v>3551</v>
      </c>
      <c r="C3463" s="1" t="s">
        <v>1340</v>
      </c>
    </row>
    <row r="3464" spans="1:3" x14ac:dyDescent="0.35">
      <c r="A3464" s="1" t="s">
        <v>6977</v>
      </c>
      <c r="B3464" s="1" t="s">
        <v>6978</v>
      </c>
      <c r="C3464" s="1" t="s">
        <v>1340</v>
      </c>
    </row>
    <row r="3465" spans="1:3" x14ac:dyDescent="0.35">
      <c r="A3465" s="1" t="s">
        <v>6979</v>
      </c>
      <c r="B3465" s="1" t="s">
        <v>6980</v>
      </c>
      <c r="C3465" s="1" t="s">
        <v>1340</v>
      </c>
    </row>
    <row r="3466" spans="1:3" x14ac:dyDescent="0.35">
      <c r="A3466" s="1" t="s">
        <v>6981</v>
      </c>
      <c r="B3466" s="1" t="s">
        <v>6982</v>
      </c>
      <c r="C3466" s="1" t="s">
        <v>1340</v>
      </c>
    </row>
    <row r="3467" spans="1:3" x14ac:dyDescent="0.35">
      <c r="A3467" s="1" t="s">
        <v>6983</v>
      </c>
      <c r="B3467" s="1" t="s">
        <v>6984</v>
      </c>
      <c r="C3467" s="1" t="s">
        <v>1340</v>
      </c>
    </row>
    <row r="3468" spans="1:3" x14ac:dyDescent="0.35">
      <c r="A3468" s="1" t="s">
        <v>6985</v>
      </c>
      <c r="B3468" s="1" t="s">
        <v>1203</v>
      </c>
      <c r="C3468" s="1" t="s">
        <v>1340</v>
      </c>
    </row>
    <row r="3469" spans="1:3" x14ac:dyDescent="0.35">
      <c r="A3469" s="3" t="s">
        <v>1202</v>
      </c>
      <c r="B3469" s="3" t="s">
        <v>1203</v>
      </c>
      <c r="C3469" s="1"/>
    </row>
    <row r="3470" spans="1:3" x14ac:dyDescent="0.35">
      <c r="A3470" s="3" t="s">
        <v>1187</v>
      </c>
      <c r="B3470" s="3" t="s">
        <v>1186</v>
      </c>
      <c r="C3470" s="1"/>
    </row>
    <row r="3471" spans="1:3" x14ac:dyDescent="0.35">
      <c r="A3471" s="1" t="s">
        <v>6986</v>
      </c>
      <c r="B3471" s="1" t="s">
        <v>3543</v>
      </c>
      <c r="C3471" s="1" t="s">
        <v>1340</v>
      </c>
    </row>
    <row r="3472" spans="1:3" x14ac:dyDescent="0.35">
      <c r="A3472" s="3" t="s">
        <v>1208</v>
      </c>
      <c r="B3472" s="3" t="s">
        <v>1209</v>
      </c>
      <c r="C3472" s="1"/>
    </row>
    <row r="3473" spans="1:3" x14ac:dyDescent="0.35">
      <c r="A3473" s="3" t="s">
        <v>1139</v>
      </c>
      <c r="B3473" s="3" t="s">
        <v>1140</v>
      </c>
      <c r="C3473" s="1"/>
    </row>
    <row r="3474" spans="1:3" x14ac:dyDescent="0.35">
      <c r="A3474" s="1" t="s">
        <v>6987</v>
      </c>
      <c r="B3474" s="1" t="s">
        <v>6988</v>
      </c>
      <c r="C3474" s="1" t="s">
        <v>1340</v>
      </c>
    </row>
    <row r="3475" spans="1:3" x14ac:dyDescent="0.35">
      <c r="A3475" s="1" t="s">
        <v>6989</v>
      </c>
      <c r="B3475" s="1" t="s">
        <v>6990</v>
      </c>
      <c r="C3475" s="1" t="s">
        <v>1340</v>
      </c>
    </row>
    <row r="3476" spans="1:3" x14ac:dyDescent="0.35">
      <c r="A3476" s="3" t="s">
        <v>1184</v>
      </c>
      <c r="B3476" s="3" t="s">
        <v>1183</v>
      </c>
      <c r="C3476" s="1"/>
    </row>
    <row r="3477" spans="1:3" x14ac:dyDescent="0.35">
      <c r="A3477" s="1" t="s">
        <v>6991</v>
      </c>
      <c r="B3477" s="1" t="s">
        <v>6992</v>
      </c>
      <c r="C3477" s="1" t="s">
        <v>1340</v>
      </c>
    </row>
    <row r="3478" spans="1:3" x14ac:dyDescent="0.35">
      <c r="A3478" s="1" t="s">
        <v>6993</v>
      </c>
      <c r="B3478" s="1" t="s">
        <v>6994</v>
      </c>
      <c r="C3478" s="1" t="s">
        <v>1340</v>
      </c>
    </row>
    <row r="3479" spans="1:3" x14ac:dyDescent="0.35">
      <c r="A3479" s="1" t="s">
        <v>6995</v>
      </c>
      <c r="B3479" s="1" t="s">
        <v>6996</v>
      </c>
      <c r="C3479" s="1" t="s">
        <v>1340</v>
      </c>
    </row>
    <row r="3480" spans="1:3" x14ac:dyDescent="0.35">
      <c r="A3480" s="1" t="s">
        <v>6997</v>
      </c>
      <c r="B3480" s="1" t="s">
        <v>6998</v>
      </c>
      <c r="C3480" s="1" t="s">
        <v>1340</v>
      </c>
    </row>
    <row r="3481" spans="1:3" x14ac:dyDescent="0.35">
      <c r="A3481" s="1" t="s">
        <v>6999</v>
      </c>
      <c r="B3481" s="1" t="s">
        <v>7000</v>
      </c>
      <c r="C3481" s="1" t="s">
        <v>1340</v>
      </c>
    </row>
    <row r="3482" spans="1:3" x14ac:dyDescent="0.35">
      <c r="A3482" s="1" t="s">
        <v>7001</v>
      </c>
      <c r="B3482" s="1" t="s">
        <v>7002</v>
      </c>
      <c r="C3482" s="1" t="s">
        <v>1340</v>
      </c>
    </row>
    <row r="3483" spans="1:3" x14ac:dyDescent="0.35">
      <c r="A3483" s="1" t="s">
        <v>7003</v>
      </c>
      <c r="B3483" s="1" t="s">
        <v>7004</v>
      </c>
      <c r="C3483" s="1" t="s">
        <v>1340</v>
      </c>
    </row>
    <row r="3484" spans="1:3" x14ac:dyDescent="0.35">
      <c r="A3484" s="1" t="s">
        <v>7005</v>
      </c>
      <c r="B3484" s="1" t="s">
        <v>7006</v>
      </c>
      <c r="C3484" s="1" t="s">
        <v>1340</v>
      </c>
    </row>
    <row r="3485" spans="1:3" x14ac:dyDescent="0.35">
      <c r="A3485" s="1" t="s">
        <v>7007</v>
      </c>
      <c r="B3485" s="1" t="s">
        <v>7008</v>
      </c>
      <c r="C3485" s="1" t="s">
        <v>1340</v>
      </c>
    </row>
    <row r="3486" spans="1:3" x14ac:dyDescent="0.35">
      <c r="A3486" s="1" t="s">
        <v>7009</v>
      </c>
      <c r="B3486" s="1" t="s">
        <v>7010</v>
      </c>
      <c r="C3486" s="1" t="s">
        <v>1340</v>
      </c>
    </row>
    <row r="3487" spans="1:3" x14ac:dyDescent="0.35">
      <c r="A3487" s="1" t="s">
        <v>7011</v>
      </c>
      <c r="B3487" s="1" t="s">
        <v>7012</v>
      </c>
      <c r="C3487" s="1" t="s">
        <v>1340</v>
      </c>
    </row>
    <row r="3488" spans="1:3" x14ac:dyDescent="0.35">
      <c r="A3488" s="1" t="s">
        <v>7013</v>
      </c>
      <c r="B3488" s="1" t="s">
        <v>7014</v>
      </c>
      <c r="C3488" s="1" t="s">
        <v>1340</v>
      </c>
    </row>
    <row r="3489" spans="1:3" x14ac:dyDescent="0.35">
      <c r="A3489" s="1" t="s">
        <v>7015</v>
      </c>
      <c r="B3489" s="1" t="s">
        <v>7016</v>
      </c>
      <c r="C3489" s="1" t="s">
        <v>1340</v>
      </c>
    </row>
    <row r="3490" spans="1:3" x14ac:dyDescent="0.35">
      <c r="A3490" s="1" t="s">
        <v>7017</v>
      </c>
      <c r="B3490" s="1" t="s">
        <v>7018</v>
      </c>
      <c r="C3490" s="1" t="s">
        <v>1340</v>
      </c>
    </row>
    <row r="3491" spans="1:3" x14ac:dyDescent="0.35">
      <c r="A3491" s="1" t="s">
        <v>7019</v>
      </c>
      <c r="B3491" s="1" t="s">
        <v>7020</v>
      </c>
      <c r="C3491" s="1" t="s">
        <v>1340</v>
      </c>
    </row>
    <row r="3492" spans="1:3" x14ac:dyDescent="0.35">
      <c r="A3492" s="1" t="s">
        <v>7021</v>
      </c>
      <c r="B3492" s="1" t="s">
        <v>7022</v>
      </c>
      <c r="C3492" s="1" t="s">
        <v>1340</v>
      </c>
    </row>
    <row r="3493" spans="1:3" x14ac:dyDescent="0.35">
      <c r="A3493" s="1" t="s">
        <v>7023</v>
      </c>
      <c r="B3493" s="1" t="s">
        <v>7024</v>
      </c>
      <c r="C3493" s="1" t="s">
        <v>1340</v>
      </c>
    </row>
    <row r="3494" spans="1:3" x14ac:dyDescent="0.35">
      <c r="A3494" s="1" t="s">
        <v>7025</v>
      </c>
      <c r="B3494" s="1" t="s">
        <v>7026</v>
      </c>
      <c r="C3494" s="1" t="s">
        <v>1340</v>
      </c>
    </row>
    <row r="3495" spans="1:3" ht="43.5" x14ac:dyDescent="0.35">
      <c r="A3495" s="1" t="s">
        <v>7027</v>
      </c>
      <c r="B3495" s="1" t="s">
        <v>7028</v>
      </c>
      <c r="C3495" s="1" t="s">
        <v>1340</v>
      </c>
    </row>
    <row r="3496" spans="1:3" x14ac:dyDescent="0.35">
      <c r="A3496" s="1" t="s">
        <v>7029</v>
      </c>
      <c r="B3496" s="1" t="s">
        <v>7030</v>
      </c>
      <c r="C3496" s="1" t="s">
        <v>1340</v>
      </c>
    </row>
    <row r="3497" spans="1:3" x14ac:dyDescent="0.35">
      <c r="A3497" s="1" t="s">
        <v>7031</v>
      </c>
      <c r="B3497" s="1" t="s">
        <v>7032</v>
      </c>
      <c r="C3497" s="1" t="s">
        <v>1340</v>
      </c>
    </row>
    <row r="3498" spans="1:3" x14ac:dyDescent="0.35">
      <c r="A3498" s="1" t="s">
        <v>7033</v>
      </c>
      <c r="B3498" s="1" t="s">
        <v>7034</v>
      </c>
      <c r="C3498" s="1" t="s">
        <v>1340</v>
      </c>
    </row>
    <row r="3499" spans="1:3" x14ac:dyDescent="0.35">
      <c r="A3499" s="3" t="s">
        <v>761</v>
      </c>
      <c r="B3499" s="3" t="s">
        <v>762</v>
      </c>
      <c r="C3499" s="1"/>
    </row>
    <row r="3500" spans="1:3" x14ac:dyDescent="0.35">
      <c r="A3500" s="1" t="s">
        <v>7035</v>
      </c>
      <c r="B3500" s="1" t="s">
        <v>7036</v>
      </c>
      <c r="C3500" s="1" t="s">
        <v>1340</v>
      </c>
    </row>
    <row r="3501" spans="1:3" x14ac:dyDescent="0.35">
      <c r="A3501" s="1" t="s">
        <v>7037</v>
      </c>
      <c r="B3501" s="1" t="s">
        <v>7038</v>
      </c>
      <c r="C3501" s="1" t="s">
        <v>1340</v>
      </c>
    </row>
    <row r="3502" spans="1:3" x14ac:dyDescent="0.35">
      <c r="A3502" s="1" t="s">
        <v>7039</v>
      </c>
      <c r="B3502" s="1" t="s">
        <v>7040</v>
      </c>
      <c r="C3502" s="1" t="s">
        <v>1340</v>
      </c>
    </row>
    <row r="3503" spans="1:3" x14ac:dyDescent="0.35">
      <c r="A3503" s="1" t="s">
        <v>7041</v>
      </c>
      <c r="B3503" s="1" t="s">
        <v>7042</v>
      </c>
      <c r="C3503" s="1" t="s">
        <v>1340</v>
      </c>
    </row>
    <row r="3504" spans="1:3" x14ac:dyDescent="0.35">
      <c r="A3504" s="1" t="s">
        <v>7043</v>
      </c>
      <c r="B3504" s="1" t="s">
        <v>7044</v>
      </c>
      <c r="C3504" s="1" t="s">
        <v>1340</v>
      </c>
    </row>
    <row r="3505" spans="1:3" x14ac:dyDescent="0.35">
      <c r="A3505" s="1" t="s">
        <v>7045</v>
      </c>
      <c r="B3505" s="1" t="s">
        <v>5775</v>
      </c>
      <c r="C3505" s="1" t="s">
        <v>1340</v>
      </c>
    </row>
    <row r="3506" spans="1:3" x14ac:dyDescent="0.35">
      <c r="A3506" s="1" t="s">
        <v>7046</v>
      </c>
      <c r="B3506" s="1" t="s">
        <v>7047</v>
      </c>
      <c r="C3506" s="1" t="s">
        <v>1340</v>
      </c>
    </row>
    <row r="3507" spans="1:3" ht="29" x14ac:dyDescent="0.35">
      <c r="A3507" s="1" t="s">
        <v>7048</v>
      </c>
      <c r="B3507" s="1" t="s">
        <v>7049</v>
      </c>
      <c r="C3507" s="1" t="s">
        <v>1340</v>
      </c>
    </row>
    <row r="3508" spans="1:3" x14ac:dyDescent="0.35">
      <c r="A3508" s="1" t="s">
        <v>7050</v>
      </c>
      <c r="B3508" s="1" t="s">
        <v>7051</v>
      </c>
      <c r="C3508" s="1" t="s">
        <v>1340</v>
      </c>
    </row>
    <row r="3509" spans="1:3" x14ac:dyDescent="0.35">
      <c r="A3509" s="1" t="s">
        <v>7052</v>
      </c>
      <c r="B3509" s="1" t="s">
        <v>7053</v>
      </c>
      <c r="C3509" s="1" t="s">
        <v>1340</v>
      </c>
    </row>
    <row r="3510" spans="1:3" x14ac:dyDescent="0.35">
      <c r="A3510" s="1" t="s">
        <v>7054</v>
      </c>
      <c r="B3510" s="1" t="s">
        <v>7055</v>
      </c>
      <c r="C3510" s="1" t="s">
        <v>1340</v>
      </c>
    </row>
    <row r="3511" spans="1:3" x14ac:dyDescent="0.35">
      <c r="A3511" s="1" t="s">
        <v>7056</v>
      </c>
      <c r="B3511" s="1" t="s">
        <v>1640</v>
      </c>
      <c r="C3511" s="1" t="s">
        <v>1340</v>
      </c>
    </row>
    <row r="3512" spans="1:3" x14ac:dyDescent="0.35">
      <c r="A3512" s="1" t="s">
        <v>7057</v>
      </c>
      <c r="B3512" s="1" t="s">
        <v>7058</v>
      </c>
      <c r="C3512" s="1" t="s">
        <v>1340</v>
      </c>
    </row>
    <row r="3513" spans="1:3" x14ac:dyDescent="0.35">
      <c r="A3513" s="1" t="s">
        <v>7059</v>
      </c>
      <c r="B3513" s="1" t="s">
        <v>7060</v>
      </c>
      <c r="C3513" s="1" t="s">
        <v>1340</v>
      </c>
    </row>
    <row r="3514" spans="1:3" ht="29" x14ac:dyDescent="0.35">
      <c r="A3514" s="1" t="s">
        <v>7061</v>
      </c>
      <c r="B3514" s="1" t="s">
        <v>7062</v>
      </c>
      <c r="C3514" s="1" t="s">
        <v>1340</v>
      </c>
    </row>
    <row r="3515" spans="1:3" x14ac:dyDescent="0.35">
      <c r="A3515" s="1" t="s">
        <v>7063</v>
      </c>
      <c r="B3515" s="1" t="s">
        <v>7064</v>
      </c>
      <c r="C3515" s="1" t="s">
        <v>1340</v>
      </c>
    </row>
    <row r="3516" spans="1:3" x14ac:dyDescent="0.35">
      <c r="A3516" s="1" t="s">
        <v>7065</v>
      </c>
      <c r="B3516" s="1" t="s">
        <v>7066</v>
      </c>
      <c r="C3516" s="1" t="s">
        <v>1340</v>
      </c>
    </row>
    <row r="3517" spans="1:3" x14ac:dyDescent="0.35">
      <c r="A3517" s="1" t="s">
        <v>7067</v>
      </c>
      <c r="B3517" s="1" t="s">
        <v>7068</v>
      </c>
      <c r="C3517" s="1" t="s">
        <v>1340</v>
      </c>
    </row>
    <row r="3518" spans="1:3" x14ac:dyDescent="0.35">
      <c r="A3518" s="1" t="s">
        <v>7069</v>
      </c>
      <c r="B3518" s="1" t="s">
        <v>7070</v>
      </c>
      <c r="C3518" s="1" t="s">
        <v>1340</v>
      </c>
    </row>
    <row r="3519" spans="1:3" x14ac:dyDescent="0.35">
      <c r="A3519" s="1" t="s">
        <v>7071</v>
      </c>
      <c r="B3519" s="1" t="s">
        <v>7072</v>
      </c>
      <c r="C3519" s="1" t="s">
        <v>1340</v>
      </c>
    </row>
    <row r="3520" spans="1:3" x14ac:dyDescent="0.35">
      <c r="A3520" s="1" t="s">
        <v>7073</v>
      </c>
      <c r="B3520" s="1" t="s">
        <v>7074</v>
      </c>
      <c r="C3520" s="1" t="s">
        <v>1340</v>
      </c>
    </row>
    <row r="3521" spans="1:3" x14ac:dyDescent="0.35">
      <c r="A3521" s="1" t="s">
        <v>7075</v>
      </c>
      <c r="B3521" s="1" t="s">
        <v>7076</v>
      </c>
      <c r="C3521" s="1" t="s">
        <v>1340</v>
      </c>
    </row>
    <row r="3522" spans="1:3" x14ac:dyDescent="0.35">
      <c r="A3522" s="1" t="s">
        <v>7077</v>
      </c>
      <c r="B3522" s="1" t="s">
        <v>7078</v>
      </c>
      <c r="C3522" s="1" t="s">
        <v>1340</v>
      </c>
    </row>
    <row r="3523" spans="1:3" x14ac:dyDescent="0.35">
      <c r="A3523" s="1" t="s">
        <v>7079</v>
      </c>
      <c r="B3523" s="1" t="s">
        <v>7080</v>
      </c>
      <c r="C3523" s="1" t="s">
        <v>1340</v>
      </c>
    </row>
    <row r="3524" spans="1:3" x14ac:dyDescent="0.35">
      <c r="A3524" s="1" t="s">
        <v>7081</v>
      </c>
      <c r="B3524" s="1" t="s">
        <v>7082</v>
      </c>
      <c r="C3524" s="1" t="s">
        <v>1340</v>
      </c>
    </row>
    <row r="3525" spans="1:3" x14ac:dyDescent="0.35">
      <c r="A3525" s="1" t="s">
        <v>7083</v>
      </c>
      <c r="B3525" s="1" t="s">
        <v>7084</v>
      </c>
      <c r="C3525" s="1" t="s">
        <v>1340</v>
      </c>
    </row>
    <row r="3526" spans="1:3" x14ac:dyDescent="0.35">
      <c r="A3526" s="1" t="s">
        <v>7085</v>
      </c>
      <c r="B3526" s="1" t="s">
        <v>7086</v>
      </c>
      <c r="C3526" s="1" t="s">
        <v>1340</v>
      </c>
    </row>
    <row r="3527" spans="1:3" x14ac:dyDescent="0.35">
      <c r="A3527" s="1" t="s">
        <v>7087</v>
      </c>
      <c r="B3527" s="1" t="s">
        <v>7087</v>
      </c>
      <c r="C3527" s="1" t="s">
        <v>1340</v>
      </c>
    </row>
    <row r="3528" spans="1:3" x14ac:dyDescent="0.35">
      <c r="A3528" s="1" t="s">
        <v>7088</v>
      </c>
      <c r="B3528" s="1" t="s">
        <v>7089</v>
      </c>
      <c r="C3528" s="1" t="s">
        <v>1340</v>
      </c>
    </row>
    <row r="3529" spans="1:3" x14ac:dyDescent="0.35">
      <c r="A3529" s="1" t="s">
        <v>7090</v>
      </c>
      <c r="B3529" s="1" t="s">
        <v>8286</v>
      </c>
      <c r="C3529" s="1" t="s">
        <v>1340</v>
      </c>
    </row>
    <row r="3530" spans="1:3" x14ac:dyDescent="0.35">
      <c r="A3530" s="1" t="s">
        <v>7091</v>
      </c>
      <c r="B3530" s="1" t="s">
        <v>7092</v>
      </c>
      <c r="C3530" s="1" t="s">
        <v>1340</v>
      </c>
    </row>
    <row r="3531" spans="1:3" x14ac:dyDescent="0.35">
      <c r="A3531" s="3" t="s">
        <v>1022</v>
      </c>
      <c r="B3531" s="3" t="s">
        <v>8287</v>
      </c>
      <c r="C3531" s="1"/>
    </row>
    <row r="3532" spans="1:3" x14ac:dyDescent="0.35">
      <c r="A3532" s="1" t="s">
        <v>7093</v>
      </c>
      <c r="B3532" s="1" t="s">
        <v>7094</v>
      </c>
      <c r="C3532" s="1" t="s">
        <v>1340</v>
      </c>
    </row>
    <row r="3533" spans="1:3" x14ac:dyDescent="0.35">
      <c r="A3533" s="1" t="s">
        <v>7095</v>
      </c>
      <c r="B3533" s="1" t="s">
        <v>7096</v>
      </c>
      <c r="C3533" s="1" t="s">
        <v>1340</v>
      </c>
    </row>
    <row r="3534" spans="1:3" x14ac:dyDescent="0.35">
      <c r="A3534" s="1" t="s">
        <v>7097</v>
      </c>
      <c r="B3534" s="1" t="s">
        <v>7098</v>
      </c>
      <c r="C3534" s="1" t="s">
        <v>1340</v>
      </c>
    </row>
    <row r="3535" spans="1:3" x14ac:dyDescent="0.35">
      <c r="A3535" s="1" t="s">
        <v>7099</v>
      </c>
      <c r="B3535" s="1" t="s">
        <v>7100</v>
      </c>
      <c r="C3535" s="1" t="s">
        <v>1340</v>
      </c>
    </row>
    <row r="3536" spans="1:3" x14ac:dyDescent="0.35">
      <c r="A3536" s="1" t="s">
        <v>7101</v>
      </c>
      <c r="B3536" s="1" t="s">
        <v>7102</v>
      </c>
      <c r="C3536" s="1" t="s">
        <v>1340</v>
      </c>
    </row>
    <row r="3537" spans="1:3" x14ac:dyDescent="0.35">
      <c r="A3537" s="1" t="s">
        <v>7103</v>
      </c>
      <c r="B3537" s="1" t="s">
        <v>7104</v>
      </c>
      <c r="C3537" s="1" t="s">
        <v>1340</v>
      </c>
    </row>
    <row r="3538" spans="1:3" x14ac:dyDescent="0.35">
      <c r="A3538" s="1" t="s">
        <v>7105</v>
      </c>
      <c r="B3538" s="1" t="s">
        <v>7106</v>
      </c>
      <c r="C3538" s="1" t="s">
        <v>1340</v>
      </c>
    </row>
    <row r="3539" spans="1:3" x14ac:dyDescent="0.35">
      <c r="A3539" s="1" t="s">
        <v>7107</v>
      </c>
      <c r="B3539" s="1" t="s">
        <v>7108</v>
      </c>
      <c r="C3539" s="1" t="s">
        <v>1340</v>
      </c>
    </row>
    <row r="3540" spans="1:3" x14ac:dyDescent="0.35">
      <c r="A3540" s="1" t="s">
        <v>7109</v>
      </c>
      <c r="B3540" s="1" t="s">
        <v>7110</v>
      </c>
      <c r="C3540" s="1" t="s">
        <v>1340</v>
      </c>
    </row>
    <row r="3541" spans="1:3" x14ac:dyDescent="0.35">
      <c r="A3541" s="1" t="s">
        <v>7111</v>
      </c>
      <c r="B3541" s="1" t="s">
        <v>7112</v>
      </c>
      <c r="C3541" s="1" t="s">
        <v>1340</v>
      </c>
    </row>
    <row r="3542" spans="1:3" x14ac:dyDescent="0.35">
      <c r="A3542" s="1" t="s">
        <v>7113</v>
      </c>
      <c r="B3542" s="1" t="s">
        <v>8288</v>
      </c>
      <c r="C3542" s="1" t="s">
        <v>1340</v>
      </c>
    </row>
    <row r="3543" spans="1:3" x14ac:dyDescent="0.35">
      <c r="A3543" s="1" t="s">
        <v>7114</v>
      </c>
      <c r="B3543" s="1" t="s">
        <v>7115</v>
      </c>
      <c r="C3543" s="1" t="s">
        <v>1340</v>
      </c>
    </row>
    <row r="3544" spans="1:3" x14ac:dyDescent="0.35">
      <c r="A3544" s="3" t="s">
        <v>378</v>
      </c>
      <c r="B3544" s="3" t="s">
        <v>379</v>
      </c>
      <c r="C3544" s="1"/>
    </row>
    <row r="3545" spans="1:3" x14ac:dyDescent="0.35">
      <c r="A3545" s="1" t="s">
        <v>7116</v>
      </c>
      <c r="B3545" s="1" t="s">
        <v>7117</v>
      </c>
      <c r="C3545" s="1" t="s">
        <v>1340</v>
      </c>
    </row>
    <row r="3546" spans="1:3" x14ac:dyDescent="0.35">
      <c r="A3546" s="1" t="s">
        <v>7118</v>
      </c>
      <c r="B3546" s="1" t="s">
        <v>7119</v>
      </c>
      <c r="C3546" s="1" t="s">
        <v>1340</v>
      </c>
    </row>
    <row r="3547" spans="1:3" x14ac:dyDescent="0.35">
      <c r="A3547" s="1" t="s">
        <v>7120</v>
      </c>
      <c r="B3547" s="1" t="s">
        <v>7121</v>
      </c>
      <c r="C3547" s="1" t="s">
        <v>1340</v>
      </c>
    </row>
    <row r="3548" spans="1:3" x14ac:dyDescent="0.35">
      <c r="A3548" s="1" t="s">
        <v>7122</v>
      </c>
      <c r="B3548" s="1" t="s">
        <v>7123</v>
      </c>
      <c r="C3548" s="1" t="s">
        <v>1340</v>
      </c>
    </row>
    <row r="3549" spans="1:3" x14ac:dyDescent="0.35">
      <c r="A3549" s="1" t="s">
        <v>7124</v>
      </c>
      <c r="B3549" s="1" t="s">
        <v>7125</v>
      </c>
      <c r="C3549" s="1" t="s">
        <v>1340</v>
      </c>
    </row>
    <row r="3550" spans="1:3" x14ac:dyDescent="0.35">
      <c r="A3550" s="1" t="s">
        <v>7126</v>
      </c>
      <c r="B3550" s="1" t="s">
        <v>7127</v>
      </c>
      <c r="C3550" s="1" t="s">
        <v>1340</v>
      </c>
    </row>
    <row r="3551" spans="1:3" ht="29" x14ac:dyDescent="0.35">
      <c r="A3551" s="1" t="s">
        <v>7128</v>
      </c>
      <c r="B3551" s="1" t="s">
        <v>7129</v>
      </c>
      <c r="C3551" s="1" t="s">
        <v>7130</v>
      </c>
    </row>
    <row r="3552" spans="1:3" x14ac:dyDescent="0.35">
      <c r="A3552" s="1" t="s">
        <v>7131</v>
      </c>
      <c r="B3552" s="1" t="s">
        <v>7132</v>
      </c>
      <c r="C3552" s="1" t="s">
        <v>1340</v>
      </c>
    </row>
    <row r="3553" spans="1:3" x14ac:dyDescent="0.35">
      <c r="A3553" s="1" t="s">
        <v>7133</v>
      </c>
      <c r="B3553" s="1" t="s">
        <v>7134</v>
      </c>
      <c r="C3553" s="1" t="s">
        <v>1340</v>
      </c>
    </row>
    <row r="3554" spans="1:3" x14ac:dyDescent="0.35">
      <c r="A3554" s="1" t="s">
        <v>7135</v>
      </c>
      <c r="B3554" s="1" t="s">
        <v>7136</v>
      </c>
      <c r="C3554" s="1" t="s">
        <v>1340</v>
      </c>
    </row>
    <row r="3555" spans="1:3" x14ac:dyDescent="0.35">
      <c r="A3555" s="1" t="s">
        <v>7137</v>
      </c>
      <c r="B3555" s="1" t="s">
        <v>7138</v>
      </c>
      <c r="C3555" s="1" t="s">
        <v>1340</v>
      </c>
    </row>
    <row r="3556" spans="1:3" x14ac:dyDescent="0.35">
      <c r="A3556" s="1" t="s">
        <v>7139</v>
      </c>
      <c r="B3556" s="1" t="s">
        <v>7140</v>
      </c>
      <c r="C3556" s="1" t="s">
        <v>1340</v>
      </c>
    </row>
    <row r="3557" spans="1:3" x14ac:dyDescent="0.35">
      <c r="A3557" s="1" t="s">
        <v>7141</v>
      </c>
      <c r="B3557" s="1" t="s">
        <v>7142</v>
      </c>
      <c r="C3557" s="1" t="s">
        <v>1340</v>
      </c>
    </row>
    <row r="3558" spans="1:3" x14ac:dyDescent="0.35">
      <c r="A3558" s="1" t="s">
        <v>7143</v>
      </c>
      <c r="B3558" s="1" t="s">
        <v>7144</v>
      </c>
      <c r="C3558" s="1" t="s">
        <v>1340</v>
      </c>
    </row>
    <row r="3559" spans="1:3" x14ac:dyDescent="0.35">
      <c r="A3559" s="1" t="s">
        <v>7145</v>
      </c>
      <c r="B3559" s="1" t="s">
        <v>7146</v>
      </c>
      <c r="C3559" s="1" t="s">
        <v>1340</v>
      </c>
    </row>
    <row r="3560" spans="1:3" x14ac:dyDescent="0.35">
      <c r="A3560" s="1" t="s">
        <v>7147</v>
      </c>
      <c r="B3560" s="1" t="s">
        <v>7148</v>
      </c>
      <c r="C3560" s="1" t="s">
        <v>1340</v>
      </c>
    </row>
    <row r="3561" spans="1:3" ht="29" x14ac:dyDescent="0.35">
      <c r="A3561" s="1" t="s">
        <v>7149</v>
      </c>
      <c r="B3561" s="1" t="s">
        <v>7150</v>
      </c>
      <c r="C3561" s="1" t="s">
        <v>1340</v>
      </c>
    </row>
    <row r="3562" spans="1:3" x14ac:dyDescent="0.35">
      <c r="A3562" s="1" t="s">
        <v>7151</v>
      </c>
      <c r="B3562" s="1" t="s">
        <v>7152</v>
      </c>
      <c r="C3562" s="1" t="s">
        <v>1340</v>
      </c>
    </row>
    <row r="3563" spans="1:3" x14ac:dyDescent="0.35">
      <c r="A3563" s="1" t="s">
        <v>7153</v>
      </c>
      <c r="B3563" s="1" t="s">
        <v>7154</v>
      </c>
      <c r="C3563" s="1" t="s">
        <v>1340</v>
      </c>
    </row>
    <row r="3564" spans="1:3" x14ac:dyDescent="0.35">
      <c r="A3564" s="1" t="s">
        <v>7155</v>
      </c>
      <c r="B3564" s="1" t="s">
        <v>7156</v>
      </c>
      <c r="C3564" s="1" t="s">
        <v>1340</v>
      </c>
    </row>
    <row r="3565" spans="1:3" x14ac:dyDescent="0.35">
      <c r="A3565" s="1" t="s">
        <v>7157</v>
      </c>
      <c r="B3565" s="1" t="s">
        <v>7158</v>
      </c>
      <c r="C3565" s="1" t="s">
        <v>1340</v>
      </c>
    </row>
    <row r="3566" spans="1:3" x14ac:dyDescent="0.35">
      <c r="A3566" s="1" t="s">
        <v>7159</v>
      </c>
      <c r="B3566" s="1" t="s">
        <v>7160</v>
      </c>
      <c r="C3566" s="1" t="s">
        <v>1340</v>
      </c>
    </row>
    <row r="3567" spans="1:3" x14ac:dyDescent="0.35">
      <c r="A3567" s="1" t="s">
        <v>7161</v>
      </c>
      <c r="B3567" s="1" t="s">
        <v>7162</v>
      </c>
      <c r="C3567" s="1" t="s">
        <v>1340</v>
      </c>
    </row>
    <row r="3568" spans="1:3" x14ac:dyDescent="0.35">
      <c r="A3568" s="1" t="s">
        <v>7163</v>
      </c>
      <c r="B3568" s="1" t="s">
        <v>7164</v>
      </c>
      <c r="C3568" s="1" t="s">
        <v>1340</v>
      </c>
    </row>
    <row r="3569" spans="1:3" x14ac:dyDescent="0.35">
      <c r="A3569" s="1" t="s">
        <v>7165</v>
      </c>
      <c r="B3569" s="1" t="s">
        <v>7166</v>
      </c>
      <c r="C3569" s="1" t="s">
        <v>1340</v>
      </c>
    </row>
    <row r="3570" spans="1:3" x14ac:dyDescent="0.35">
      <c r="A3570" s="1" t="s">
        <v>7167</v>
      </c>
      <c r="B3570" s="1" t="s">
        <v>7168</v>
      </c>
      <c r="C3570" s="1" t="s">
        <v>1340</v>
      </c>
    </row>
    <row r="3571" spans="1:3" x14ac:dyDescent="0.35">
      <c r="A3571" s="1" t="s">
        <v>7169</v>
      </c>
      <c r="B3571" s="1" t="s">
        <v>8289</v>
      </c>
      <c r="C3571" s="1" t="s">
        <v>1340</v>
      </c>
    </row>
    <row r="3572" spans="1:3" x14ac:dyDescent="0.35">
      <c r="A3572" s="1" t="s">
        <v>7170</v>
      </c>
      <c r="B3572" s="1" t="s">
        <v>7171</v>
      </c>
      <c r="C3572" s="1" t="s">
        <v>1340</v>
      </c>
    </row>
    <row r="3573" spans="1:3" x14ac:dyDescent="0.35">
      <c r="A3573" s="1" t="s">
        <v>7172</v>
      </c>
      <c r="B3573" s="1" t="s">
        <v>7173</v>
      </c>
      <c r="C3573" s="1" t="s">
        <v>1340</v>
      </c>
    </row>
    <row r="3574" spans="1:3" x14ac:dyDescent="0.35">
      <c r="A3574" s="1" t="s">
        <v>7174</v>
      </c>
      <c r="B3574" s="1" t="s">
        <v>7175</v>
      </c>
      <c r="C3574" s="1" t="s">
        <v>1340</v>
      </c>
    </row>
    <row r="3575" spans="1:3" x14ac:dyDescent="0.35">
      <c r="A3575" s="1" t="s">
        <v>7176</v>
      </c>
      <c r="B3575" s="1" t="s">
        <v>4892</v>
      </c>
      <c r="C3575" s="1" t="s">
        <v>1340</v>
      </c>
    </row>
    <row r="3576" spans="1:3" x14ac:dyDescent="0.35">
      <c r="A3576" s="1" t="s">
        <v>7177</v>
      </c>
      <c r="B3576" s="1" t="s">
        <v>7178</v>
      </c>
      <c r="C3576" s="1" t="s">
        <v>1340</v>
      </c>
    </row>
    <row r="3577" spans="1:3" x14ac:dyDescent="0.35">
      <c r="A3577" s="1" t="s">
        <v>7179</v>
      </c>
      <c r="B3577" s="1" t="s">
        <v>7180</v>
      </c>
      <c r="C3577" s="1" t="s">
        <v>1340</v>
      </c>
    </row>
    <row r="3578" spans="1:3" x14ac:dyDescent="0.35">
      <c r="A3578" s="1" t="s">
        <v>7181</v>
      </c>
      <c r="B3578" s="1" t="s">
        <v>7182</v>
      </c>
      <c r="C3578" s="1" t="s">
        <v>1340</v>
      </c>
    </row>
    <row r="3579" spans="1:3" x14ac:dyDescent="0.35">
      <c r="A3579" s="1" t="s">
        <v>7183</v>
      </c>
      <c r="B3579" s="1" t="s">
        <v>7184</v>
      </c>
      <c r="C3579" s="1" t="s">
        <v>1340</v>
      </c>
    </row>
    <row r="3580" spans="1:3" x14ac:dyDescent="0.35">
      <c r="A3580" s="3" t="s">
        <v>719</v>
      </c>
      <c r="B3580" s="3" t="s">
        <v>720</v>
      </c>
      <c r="C3580" s="1"/>
    </row>
    <row r="3581" spans="1:3" x14ac:dyDescent="0.35">
      <c r="A3581" s="1" t="s">
        <v>7185</v>
      </c>
      <c r="B3581" s="1" t="s">
        <v>7186</v>
      </c>
      <c r="C3581" s="1" t="s">
        <v>1340</v>
      </c>
    </row>
    <row r="3582" spans="1:3" x14ac:dyDescent="0.35">
      <c r="A3582" s="1" t="s">
        <v>7187</v>
      </c>
      <c r="B3582" s="1" t="s">
        <v>7188</v>
      </c>
      <c r="C3582" s="1" t="s">
        <v>1340</v>
      </c>
    </row>
    <row r="3583" spans="1:3" x14ac:dyDescent="0.35">
      <c r="A3583" s="1" t="s">
        <v>7189</v>
      </c>
      <c r="B3583" s="1" t="s">
        <v>7190</v>
      </c>
      <c r="C3583" s="1" t="s">
        <v>1340</v>
      </c>
    </row>
    <row r="3584" spans="1:3" x14ac:dyDescent="0.35">
      <c r="A3584" s="1" t="s">
        <v>7191</v>
      </c>
      <c r="B3584" s="1" t="s">
        <v>7192</v>
      </c>
      <c r="C3584" s="1" t="s">
        <v>1340</v>
      </c>
    </row>
    <row r="3585" spans="1:3" x14ac:dyDescent="0.35">
      <c r="A3585" s="1" t="s">
        <v>7193</v>
      </c>
      <c r="B3585" s="1" t="s">
        <v>7194</v>
      </c>
      <c r="C3585" s="1" t="s">
        <v>1340</v>
      </c>
    </row>
    <row r="3586" spans="1:3" x14ac:dyDescent="0.35">
      <c r="A3586" s="1" t="s">
        <v>7195</v>
      </c>
      <c r="B3586" s="1" t="s">
        <v>7196</v>
      </c>
      <c r="C3586" s="1" t="s">
        <v>1340</v>
      </c>
    </row>
    <row r="3587" spans="1:3" ht="29" x14ac:dyDescent="0.35">
      <c r="A3587" s="3" t="s">
        <v>1152</v>
      </c>
      <c r="B3587" s="3" t="s">
        <v>1153</v>
      </c>
      <c r="C3587" s="1"/>
    </row>
    <row r="3588" spans="1:3" x14ac:dyDescent="0.35">
      <c r="A3588" s="1" t="s">
        <v>7197</v>
      </c>
      <c r="B3588" s="1" t="s">
        <v>7198</v>
      </c>
      <c r="C3588" s="1" t="s">
        <v>1340</v>
      </c>
    </row>
    <row r="3589" spans="1:3" x14ac:dyDescent="0.35">
      <c r="A3589" s="1" t="s">
        <v>7199</v>
      </c>
      <c r="B3589" s="1" t="s">
        <v>7200</v>
      </c>
      <c r="C3589" s="1" t="s">
        <v>1340</v>
      </c>
    </row>
    <row r="3590" spans="1:3" x14ac:dyDescent="0.35">
      <c r="A3590" s="1" t="s">
        <v>7201</v>
      </c>
      <c r="B3590" s="1" t="s">
        <v>7202</v>
      </c>
      <c r="C3590" s="1" t="s">
        <v>1340</v>
      </c>
    </row>
    <row r="3591" spans="1:3" x14ac:dyDescent="0.35">
      <c r="A3591" s="1" t="s">
        <v>7203</v>
      </c>
      <c r="B3591" s="1" t="s">
        <v>7204</v>
      </c>
      <c r="C3591" s="1" t="s">
        <v>1340</v>
      </c>
    </row>
    <row r="3592" spans="1:3" x14ac:dyDescent="0.35">
      <c r="A3592" s="1" t="s">
        <v>7205</v>
      </c>
      <c r="B3592" s="1" t="s">
        <v>7206</v>
      </c>
      <c r="C3592" s="1" t="s">
        <v>1340</v>
      </c>
    </row>
    <row r="3593" spans="1:3" x14ac:dyDescent="0.35">
      <c r="A3593" s="1" t="s">
        <v>7207</v>
      </c>
      <c r="B3593" s="1" t="s">
        <v>7208</v>
      </c>
      <c r="C3593" s="1" t="s">
        <v>1340</v>
      </c>
    </row>
    <row r="3594" spans="1:3" x14ac:dyDescent="0.35">
      <c r="A3594" s="1" t="s">
        <v>7209</v>
      </c>
      <c r="B3594" s="1" t="s">
        <v>7210</v>
      </c>
      <c r="C3594" s="1" t="s">
        <v>1340</v>
      </c>
    </row>
    <row r="3595" spans="1:3" x14ac:dyDescent="0.35">
      <c r="A3595" s="1" t="s">
        <v>7211</v>
      </c>
      <c r="B3595" s="1" t="s">
        <v>7212</v>
      </c>
      <c r="C3595" s="1" t="s">
        <v>1340</v>
      </c>
    </row>
    <row r="3596" spans="1:3" x14ac:dyDescent="0.35">
      <c r="A3596" s="1" t="s">
        <v>7213</v>
      </c>
      <c r="B3596" s="1" t="s">
        <v>7214</v>
      </c>
      <c r="C3596" s="1" t="s">
        <v>1340</v>
      </c>
    </row>
    <row r="3597" spans="1:3" x14ac:dyDescent="0.35">
      <c r="A3597" s="1" t="s">
        <v>7215</v>
      </c>
      <c r="B3597" s="1" t="s">
        <v>7216</v>
      </c>
      <c r="C3597" s="1" t="s">
        <v>1340</v>
      </c>
    </row>
    <row r="3598" spans="1:3" x14ac:dyDescent="0.35">
      <c r="A3598" s="1" t="s">
        <v>7217</v>
      </c>
      <c r="B3598" s="1" t="s">
        <v>7218</v>
      </c>
      <c r="C3598" s="1" t="s">
        <v>1340</v>
      </c>
    </row>
    <row r="3599" spans="1:3" x14ac:dyDescent="0.35">
      <c r="A3599" s="1" t="s">
        <v>7219</v>
      </c>
      <c r="B3599" s="1" t="s">
        <v>7220</v>
      </c>
      <c r="C3599" s="1" t="s">
        <v>1340</v>
      </c>
    </row>
    <row r="3600" spans="1:3" x14ac:dyDescent="0.35">
      <c r="A3600" s="1" t="s">
        <v>7221</v>
      </c>
      <c r="B3600" s="1" t="s">
        <v>7222</v>
      </c>
      <c r="C3600" s="1" t="s">
        <v>1340</v>
      </c>
    </row>
    <row r="3601" spans="1:3" x14ac:dyDescent="0.35">
      <c r="A3601" s="1" t="s">
        <v>7223</v>
      </c>
      <c r="B3601" s="1" t="s">
        <v>7224</v>
      </c>
      <c r="C3601" s="1" t="s">
        <v>1340</v>
      </c>
    </row>
    <row r="3602" spans="1:3" x14ac:dyDescent="0.35">
      <c r="A3602" s="1" t="s">
        <v>7225</v>
      </c>
      <c r="B3602" s="1" t="s">
        <v>7226</v>
      </c>
      <c r="C3602" s="1" t="s">
        <v>1340</v>
      </c>
    </row>
    <row r="3603" spans="1:3" x14ac:dyDescent="0.35">
      <c r="A3603" s="1" t="s">
        <v>7227</v>
      </c>
      <c r="B3603" s="1" t="s">
        <v>7228</v>
      </c>
      <c r="C3603" s="1" t="s">
        <v>1340</v>
      </c>
    </row>
    <row r="3604" spans="1:3" x14ac:dyDescent="0.35">
      <c r="A3604" s="1" t="s">
        <v>7229</v>
      </c>
      <c r="B3604" s="1" t="s">
        <v>7230</v>
      </c>
      <c r="C3604" s="1" t="s">
        <v>1340</v>
      </c>
    </row>
    <row r="3605" spans="1:3" x14ac:dyDescent="0.35">
      <c r="A3605" s="1" t="s">
        <v>7231</v>
      </c>
      <c r="B3605" s="1" t="s">
        <v>7232</v>
      </c>
      <c r="C3605" s="1" t="s">
        <v>1340</v>
      </c>
    </row>
    <row r="3606" spans="1:3" x14ac:dyDescent="0.35">
      <c r="A3606" s="1" t="s">
        <v>7233</v>
      </c>
      <c r="B3606" s="1" t="s">
        <v>7234</v>
      </c>
      <c r="C3606" s="1" t="s">
        <v>1340</v>
      </c>
    </row>
    <row r="3607" spans="1:3" x14ac:dyDescent="0.35">
      <c r="A3607" s="1" t="s">
        <v>7235</v>
      </c>
      <c r="B3607" s="1" t="s">
        <v>7236</v>
      </c>
      <c r="C3607" s="1" t="s">
        <v>1340</v>
      </c>
    </row>
    <row r="3608" spans="1:3" x14ac:dyDescent="0.35">
      <c r="A3608" s="1" t="s">
        <v>7237</v>
      </c>
      <c r="B3608" s="1" t="s">
        <v>7238</v>
      </c>
      <c r="C3608" s="1" t="s">
        <v>1340</v>
      </c>
    </row>
    <row r="3609" spans="1:3" x14ac:dyDescent="0.35">
      <c r="A3609" s="1" t="s">
        <v>7239</v>
      </c>
      <c r="B3609" s="1" t="s">
        <v>7240</v>
      </c>
      <c r="C3609" s="1" t="s">
        <v>1340</v>
      </c>
    </row>
    <row r="3610" spans="1:3" x14ac:dyDescent="0.35">
      <c r="A3610" s="1" t="s">
        <v>7241</v>
      </c>
      <c r="B3610" s="1" t="s">
        <v>7242</v>
      </c>
      <c r="C3610" s="1" t="s">
        <v>1340</v>
      </c>
    </row>
    <row r="3611" spans="1:3" x14ac:dyDescent="0.35">
      <c r="A3611" s="1" t="s">
        <v>7243</v>
      </c>
      <c r="B3611" s="1" t="s">
        <v>7244</v>
      </c>
      <c r="C3611" s="1" t="s">
        <v>1340</v>
      </c>
    </row>
    <row r="3612" spans="1:3" x14ac:dyDescent="0.35">
      <c r="A3612" s="1" t="s">
        <v>7245</v>
      </c>
      <c r="B3612" s="1" t="s">
        <v>7246</v>
      </c>
      <c r="C3612" s="1" t="s">
        <v>1340</v>
      </c>
    </row>
    <row r="3613" spans="1:3" x14ac:dyDescent="0.35">
      <c r="A3613" s="1" t="s">
        <v>7247</v>
      </c>
      <c r="B3613" s="1" t="s">
        <v>7248</v>
      </c>
      <c r="C3613" s="1" t="s">
        <v>1340</v>
      </c>
    </row>
    <row r="3614" spans="1:3" x14ac:dyDescent="0.35">
      <c r="A3614" s="1" t="s">
        <v>7249</v>
      </c>
      <c r="B3614" s="1" t="s">
        <v>7250</v>
      </c>
      <c r="C3614" s="1" t="s">
        <v>1340</v>
      </c>
    </row>
    <row r="3615" spans="1:3" x14ac:dyDescent="0.35">
      <c r="A3615" s="1" t="s">
        <v>7251</v>
      </c>
      <c r="B3615" s="1" t="s">
        <v>7252</v>
      </c>
      <c r="C3615" s="1" t="s">
        <v>1340</v>
      </c>
    </row>
    <row r="3616" spans="1:3" x14ac:dyDescent="0.35">
      <c r="A3616" s="1" t="s">
        <v>7253</v>
      </c>
      <c r="B3616" s="1" t="s">
        <v>7254</v>
      </c>
      <c r="C3616" s="1" t="s">
        <v>1340</v>
      </c>
    </row>
    <row r="3617" spans="1:3" x14ac:dyDescent="0.35">
      <c r="A3617" s="1" t="s">
        <v>7255</v>
      </c>
      <c r="B3617" s="1" t="s">
        <v>7256</v>
      </c>
      <c r="C3617" s="1" t="s">
        <v>1340</v>
      </c>
    </row>
    <row r="3618" spans="1:3" x14ac:dyDescent="0.35">
      <c r="A3618" s="1" t="s">
        <v>7257</v>
      </c>
      <c r="B3618" s="1" t="s">
        <v>7258</v>
      </c>
      <c r="C3618" s="1" t="s">
        <v>1340</v>
      </c>
    </row>
    <row r="3619" spans="1:3" x14ac:dyDescent="0.35">
      <c r="A3619" s="1" t="s">
        <v>7259</v>
      </c>
      <c r="B3619" s="1" t="s">
        <v>7260</v>
      </c>
      <c r="C3619" s="1" t="s">
        <v>1340</v>
      </c>
    </row>
    <row r="3620" spans="1:3" x14ac:dyDescent="0.35">
      <c r="A3620" s="1" t="s">
        <v>7261</v>
      </c>
      <c r="B3620" s="1" t="s">
        <v>7262</v>
      </c>
      <c r="C3620" s="1" t="s">
        <v>1340</v>
      </c>
    </row>
    <row r="3621" spans="1:3" x14ac:dyDescent="0.35">
      <c r="A3621" s="1" t="s">
        <v>7263</v>
      </c>
      <c r="B3621" s="1" t="s">
        <v>7264</v>
      </c>
      <c r="C3621" s="1" t="s">
        <v>1340</v>
      </c>
    </row>
    <row r="3622" spans="1:3" x14ac:dyDescent="0.35">
      <c r="A3622" s="1" t="s">
        <v>7265</v>
      </c>
      <c r="B3622" s="1" t="s">
        <v>7266</v>
      </c>
      <c r="C3622" s="1" t="s">
        <v>1340</v>
      </c>
    </row>
    <row r="3623" spans="1:3" x14ac:dyDescent="0.35">
      <c r="A3623" s="1" t="s">
        <v>7267</v>
      </c>
      <c r="B3623" s="1" t="s">
        <v>7268</v>
      </c>
      <c r="C3623" s="1" t="s">
        <v>1340</v>
      </c>
    </row>
    <row r="3624" spans="1:3" x14ac:dyDescent="0.35">
      <c r="A3624" s="1" t="s">
        <v>7269</v>
      </c>
      <c r="B3624" s="1" t="s">
        <v>7270</v>
      </c>
      <c r="C3624" s="1" t="s">
        <v>1340</v>
      </c>
    </row>
    <row r="3625" spans="1:3" x14ac:dyDescent="0.35">
      <c r="A3625" s="1" t="s">
        <v>7271</v>
      </c>
      <c r="B3625" s="1" t="s">
        <v>7272</v>
      </c>
      <c r="C3625" s="1" t="s">
        <v>1340</v>
      </c>
    </row>
    <row r="3626" spans="1:3" x14ac:dyDescent="0.35">
      <c r="A3626" s="1" t="s">
        <v>7273</v>
      </c>
      <c r="B3626" s="1" t="s">
        <v>7274</v>
      </c>
      <c r="C3626" s="1" t="s">
        <v>1340</v>
      </c>
    </row>
    <row r="3627" spans="1:3" x14ac:dyDescent="0.35">
      <c r="A3627" s="1" t="s">
        <v>7275</v>
      </c>
      <c r="B3627" s="1" t="s">
        <v>7276</v>
      </c>
      <c r="C3627" s="1" t="s">
        <v>1340</v>
      </c>
    </row>
    <row r="3628" spans="1:3" x14ac:dyDescent="0.35">
      <c r="A3628" s="1" t="s">
        <v>7277</v>
      </c>
      <c r="B3628" s="1" t="s">
        <v>7278</v>
      </c>
      <c r="C3628" s="1" t="s">
        <v>1340</v>
      </c>
    </row>
    <row r="3629" spans="1:3" x14ac:dyDescent="0.35">
      <c r="A3629" s="1" t="s">
        <v>7279</v>
      </c>
      <c r="B3629" s="1" t="s">
        <v>7280</v>
      </c>
      <c r="C3629" s="1" t="s">
        <v>1340</v>
      </c>
    </row>
    <row r="3630" spans="1:3" x14ac:dyDescent="0.35">
      <c r="A3630" s="1" t="s">
        <v>7281</v>
      </c>
      <c r="B3630" s="1" t="s">
        <v>7282</v>
      </c>
      <c r="C3630" s="1" t="s">
        <v>1340</v>
      </c>
    </row>
    <row r="3631" spans="1:3" x14ac:dyDescent="0.35">
      <c r="A3631" s="1" t="s">
        <v>7283</v>
      </c>
      <c r="B3631" s="1" t="s">
        <v>7284</v>
      </c>
      <c r="C3631" s="1" t="s">
        <v>1340</v>
      </c>
    </row>
    <row r="3632" spans="1:3" x14ac:dyDescent="0.35">
      <c r="A3632" s="1" t="s">
        <v>7285</v>
      </c>
      <c r="B3632" s="1" t="s">
        <v>7286</v>
      </c>
      <c r="C3632" s="1" t="s">
        <v>1340</v>
      </c>
    </row>
    <row r="3633" spans="1:3" x14ac:dyDescent="0.35">
      <c r="A3633" s="1" t="s">
        <v>7287</v>
      </c>
      <c r="B3633" s="1" t="s">
        <v>7288</v>
      </c>
      <c r="C3633" s="1" t="s">
        <v>1340</v>
      </c>
    </row>
    <row r="3634" spans="1:3" x14ac:dyDescent="0.35">
      <c r="A3634" s="1" t="s">
        <v>7287</v>
      </c>
      <c r="B3634" s="1" t="s">
        <v>7289</v>
      </c>
      <c r="C3634" s="1" t="s">
        <v>1340</v>
      </c>
    </row>
    <row r="3635" spans="1:3" x14ac:dyDescent="0.35">
      <c r="A3635" s="1" t="s">
        <v>7290</v>
      </c>
      <c r="B3635" s="1" t="s">
        <v>7291</v>
      </c>
      <c r="C3635" s="1" t="s">
        <v>1340</v>
      </c>
    </row>
    <row r="3636" spans="1:3" x14ac:dyDescent="0.35">
      <c r="A3636" s="1" t="s">
        <v>7292</v>
      </c>
      <c r="B3636" s="1" t="s">
        <v>7293</v>
      </c>
      <c r="C3636" s="1" t="s">
        <v>1340</v>
      </c>
    </row>
    <row r="3637" spans="1:3" x14ac:dyDescent="0.35">
      <c r="A3637" s="1" t="s">
        <v>7294</v>
      </c>
      <c r="B3637" s="1" t="s">
        <v>7295</v>
      </c>
      <c r="C3637" s="1" t="s">
        <v>1340</v>
      </c>
    </row>
    <row r="3638" spans="1:3" x14ac:dyDescent="0.35">
      <c r="A3638" s="1" t="s">
        <v>7296</v>
      </c>
      <c r="B3638" s="1" t="s">
        <v>7297</v>
      </c>
      <c r="C3638" s="1" t="s">
        <v>1340</v>
      </c>
    </row>
    <row r="3639" spans="1:3" x14ac:dyDescent="0.35">
      <c r="A3639" s="1" t="s">
        <v>7298</v>
      </c>
      <c r="B3639" s="1" t="s">
        <v>7299</v>
      </c>
      <c r="C3639" s="1" t="s">
        <v>1340</v>
      </c>
    </row>
    <row r="3640" spans="1:3" x14ac:dyDescent="0.35">
      <c r="A3640" s="1" t="s">
        <v>7300</v>
      </c>
      <c r="B3640" s="1" t="s">
        <v>7301</v>
      </c>
      <c r="C3640" s="1" t="s">
        <v>1340</v>
      </c>
    </row>
    <row r="3641" spans="1:3" x14ac:dyDescent="0.35">
      <c r="A3641" s="1" t="s">
        <v>7302</v>
      </c>
      <c r="B3641" s="1" t="s">
        <v>7303</v>
      </c>
      <c r="C3641" s="1" t="s">
        <v>1340</v>
      </c>
    </row>
    <row r="3642" spans="1:3" x14ac:dyDescent="0.35">
      <c r="A3642" s="1" t="s">
        <v>7304</v>
      </c>
      <c r="B3642" s="1" t="s">
        <v>7305</v>
      </c>
      <c r="C3642" s="1" t="s">
        <v>1340</v>
      </c>
    </row>
    <row r="3643" spans="1:3" x14ac:dyDescent="0.35">
      <c r="A3643" s="1" t="s">
        <v>7306</v>
      </c>
      <c r="B3643" s="1" t="s">
        <v>7307</v>
      </c>
      <c r="C3643" s="1" t="s">
        <v>1340</v>
      </c>
    </row>
    <row r="3644" spans="1:3" x14ac:dyDescent="0.35">
      <c r="A3644" s="1" t="s">
        <v>7308</v>
      </c>
      <c r="B3644" s="1" t="s">
        <v>7309</v>
      </c>
      <c r="C3644" s="1" t="s">
        <v>1340</v>
      </c>
    </row>
    <row r="3645" spans="1:3" x14ac:dyDescent="0.35">
      <c r="A3645" s="1" t="s">
        <v>7310</v>
      </c>
      <c r="B3645" s="1" t="s">
        <v>7311</v>
      </c>
      <c r="C3645" s="1" t="s">
        <v>1340</v>
      </c>
    </row>
    <row r="3646" spans="1:3" x14ac:dyDescent="0.35">
      <c r="A3646" s="1" t="s">
        <v>7312</v>
      </c>
      <c r="B3646" s="1" t="s">
        <v>1448</v>
      </c>
      <c r="C3646" s="1" t="s">
        <v>1340</v>
      </c>
    </row>
    <row r="3647" spans="1:3" x14ac:dyDescent="0.35">
      <c r="A3647" s="1" t="s">
        <v>7313</v>
      </c>
      <c r="B3647" s="1" t="s">
        <v>7314</v>
      </c>
      <c r="C3647" s="1" t="s">
        <v>1340</v>
      </c>
    </row>
    <row r="3648" spans="1:3" x14ac:dyDescent="0.35">
      <c r="A3648" s="1" t="s">
        <v>7315</v>
      </c>
      <c r="B3648" s="1" t="s">
        <v>7316</v>
      </c>
      <c r="C3648" s="1" t="s">
        <v>1340</v>
      </c>
    </row>
    <row r="3649" spans="1:3" x14ac:dyDescent="0.35">
      <c r="A3649" s="1" t="s">
        <v>7317</v>
      </c>
      <c r="B3649" s="1" t="s">
        <v>7318</v>
      </c>
      <c r="C3649" s="1" t="s">
        <v>1340</v>
      </c>
    </row>
    <row r="3650" spans="1:3" x14ac:dyDescent="0.35">
      <c r="A3650" s="1" t="s">
        <v>7319</v>
      </c>
      <c r="B3650" s="1" t="s">
        <v>3905</v>
      </c>
      <c r="C3650" s="1" t="s">
        <v>1340</v>
      </c>
    </row>
    <row r="3651" spans="1:3" x14ac:dyDescent="0.35">
      <c r="A3651" s="1" t="s">
        <v>7320</v>
      </c>
      <c r="B3651" s="1" t="s">
        <v>7321</v>
      </c>
      <c r="C3651" s="1" t="s">
        <v>1340</v>
      </c>
    </row>
    <row r="3652" spans="1:3" x14ac:dyDescent="0.35">
      <c r="A3652" s="1" t="s">
        <v>7322</v>
      </c>
      <c r="B3652" s="1" t="s">
        <v>7323</v>
      </c>
      <c r="C3652" s="1" t="s">
        <v>1340</v>
      </c>
    </row>
    <row r="3653" spans="1:3" x14ac:dyDescent="0.35">
      <c r="A3653" s="1" t="s">
        <v>7324</v>
      </c>
      <c r="B3653" s="1" t="s">
        <v>7325</v>
      </c>
      <c r="C3653" s="1" t="s">
        <v>1340</v>
      </c>
    </row>
    <row r="3654" spans="1:3" x14ac:dyDescent="0.35">
      <c r="A3654" s="1" t="s">
        <v>7326</v>
      </c>
      <c r="B3654" s="1" t="s">
        <v>7327</v>
      </c>
      <c r="C3654" s="1" t="s">
        <v>1340</v>
      </c>
    </row>
    <row r="3655" spans="1:3" x14ac:dyDescent="0.35">
      <c r="A3655" s="1" t="s">
        <v>7328</v>
      </c>
      <c r="B3655" s="1" t="s">
        <v>7329</v>
      </c>
      <c r="C3655" s="1" t="s">
        <v>1340</v>
      </c>
    </row>
    <row r="3656" spans="1:3" ht="43.5" x14ac:dyDescent="0.35">
      <c r="A3656" s="1" t="s">
        <v>7330</v>
      </c>
      <c r="B3656" s="1" t="s">
        <v>7331</v>
      </c>
      <c r="C3656" s="1" t="s">
        <v>1340</v>
      </c>
    </row>
    <row r="3657" spans="1:3" x14ac:dyDescent="0.35">
      <c r="A3657" s="1" t="s">
        <v>7332</v>
      </c>
      <c r="B3657" s="1" t="s">
        <v>7333</v>
      </c>
      <c r="C3657" s="1" t="s">
        <v>1340</v>
      </c>
    </row>
    <row r="3658" spans="1:3" ht="29" x14ac:dyDescent="0.35">
      <c r="A3658" s="1" t="s">
        <v>7334</v>
      </c>
      <c r="B3658" s="1" t="s">
        <v>7335</v>
      </c>
      <c r="C3658" s="1" t="s">
        <v>1340</v>
      </c>
    </row>
    <row r="3659" spans="1:3" x14ac:dyDescent="0.35">
      <c r="A3659" s="1" t="s">
        <v>7336</v>
      </c>
      <c r="B3659" s="1" t="s">
        <v>7337</v>
      </c>
      <c r="C3659" s="1" t="s">
        <v>1340</v>
      </c>
    </row>
    <row r="3660" spans="1:3" x14ac:dyDescent="0.35">
      <c r="A3660" s="1" t="s">
        <v>7338</v>
      </c>
      <c r="B3660" s="1" t="s">
        <v>7339</v>
      </c>
      <c r="C3660" s="1" t="s">
        <v>1340</v>
      </c>
    </row>
    <row r="3661" spans="1:3" x14ac:dyDescent="0.35">
      <c r="A3661" s="1" t="s">
        <v>7340</v>
      </c>
      <c r="B3661" s="1" t="s">
        <v>7341</v>
      </c>
      <c r="C3661" s="1" t="s">
        <v>1340</v>
      </c>
    </row>
    <row r="3662" spans="1:3" x14ac:dyDescent="0.35">
      <c r="A3662" s="1" t="s">
        <v>7342</v>
      </c>
      <c r="B3662" s="1" t="s">
        <v>7343</v>
      </c>
      <c r="C3662" s="1" t="s">
        <v>1340</v>
      </c>
    </row>
    <row r="3663" spans="1:3" x14ac:dyDescent="0.35">
      <c r="A3663" s="1" t="s">
        <v>7344</v>
      </c>
      <c r="B3663" s="1" t="s">
        <v>7345</v>
      </c>
      <c r="C3663" s="1" t="s">
        <v>1340</v>
      </c>
    </row>
    <row r="3664" spans="1:3" x14ac:dyDescent="0.35">
      <c r="A3664" s="1" t="s">
        <v>7346</v>
      </c>
      <c r="B3664" s="1" t="s">
        <v>7347</v>
      </c>
      <c r="C3664" s="1" t="s">
        <v>1340</v>
      </c>
    </row>
    <row r="3665" spans="1:3" ht="43.5" x14ac:dyDescent="0.35">
      <c r="A3665" s="1" t="s">
        <v>7348</v>
      </c>
      <c r="B3665" s="1" t="s">
        <v>7349</v>
      </c>
      <c r="C3665" s="1" t="s">
        <v>1340</v>
      </c>
    </row>
    <row r="3666" spans="1:3" x14ac:dyDescent="0.35">
      <c r="A3666" s="1" t="s">
        <v>7350</v>
      </c>
      <c r="B3666" s="1" t="s">
        <v>7351</v>
      </c>
      <c r="C3666" s="1" t="s">
        <v>1340</v>
      </c>
    </row>
    <row r="3667" spans="1:3" x14ac:dyDescent="0.35">
      <c r="A3667" s="1" t="s">
        <v>7352</v>
      </c>
      <c r="B3667" s="1" t="s">
        <v>7353</v>
      </c>
      <c r="C3667" s="1" t="s">
        <v>1340</v>
      </c>
    </row>
    <row r="3668" spans="1:3" x14ac:dyDescent="0.35">
      <c r="A3668" s="1" t="s">
        <v>7354</v>
      </c>
      <c r="B3668" s="1" t="s">
        <v>7355</v>
      </c>
      <c r="C3668" s="1" t="s">
        <v>1340</v>
      </c>
    </row>
    <row r="3669" spans="1:3" x14ac:dyDescent="0.35">
      <c r="A3669" s="1" t="s">
        <v>7356</v>
      </c>
      <c r="B3669" s="1" t="s">
        <v>7357</v>
      </c>
      <c r="C3669" s="1" t="s">
        <v>1340</v>
      </c>
    </row>
    <row r="3670" spans="1:3" x14ac:dyDescent="0.35">
      <c r="A3670" s="1" t="s">
        <v>7358</v>
      </c>
      <c r="B3670" s="1" t="s">
        <v>7359</v>
      </c>
      <c r="C3670" s="1" t="s">
        <v>1340</v>
      </c>
    </row>
    <row r="3671" spans="1:3" x14ac:dyDescent="0.35">
      <c r="A3671" s="1" t="s">
        <v>7360</v>
      </c>
      <c r="B3671" s="1" t="s">
        <v>7361</v>
      </c>
      <c r="C3671" s="1" t="s">
        <v>1340</v>
      </c>
    </row>
    <row r="3672" spans="1:3" ht="29" x14ac:dyDescent="0.35">
      <c r="A3672" s="1" t="s">
        <v>7362</v>
      </c>
      <c r="B3672" s="1" t="s">
        <v>7363</v>
      </c>
      <c r="C3672" s="1" t="s">
        <v>1340</v>
      </c>
    </row>
    <row r="3673" spans="1:3" x14ac:dyDescent="0.35">
      <c r="A3673" s="1" t="s">
        <v>7364</v>
      </c>
      <c r="B3673" s="1" t="s">
        <v>7365</v>
      </c>
      <c r="C3673" s="1" t="s">
        <v>1340</v>
      </c>
    </row>
    <row r="3674" spans="1:3" x14ac:dyDescent="0.35">
      <c r="A3674" s="1" t="s">
        <v>7366</v>
      </c>
      <c r="B3674" s="1" t="s">
        <v>7367</v>
      </c>
      <c r="C3674" s="1" t="s">
        <v>1340</v>
      </c>
    </row>
    <row r="3675" spans="1:3" x14ac:dyDescent="0.35">
      <c r="A3675" s="1" t="s">
        <v>7368</v>
      </c>
      <c r="B3675" s="1" t="s">
        <v>7369</v>
      </c>
      <c r="C3675" s="1" t="s">
        <v>1340</v>
      </c>
    </row>
    <row r="3676" spans="1:3" x14ac:dyDescent="0.35">
      <c r="A3676" s="1" t="s">
        <v>7370</v>
      </c>
      <c r="B3676" s="1" t="s">
        <v>7371</v>
      </c>
      <c r="C3676" s="1" t="s">
        <v>1340</v>
      </c>
    </row>
    <row r="3677" spans="1:3" x14ac:dyDescent="0.35">
      <c r="A3677" s="1" t="s">
        <v>7372</v>
      </c>
      <c r="B3677" s="1" t="s">
        <v>7373</v>
      </c>
      <c r="C3677" s="1" t="s">
        <v>1340</v>
      </c>
    </row>
    <row r="3678" spans="1:3" x14ac:dyDescent="0.35">
      <c r="A3678" s="1" t="s">
        <v>7374</v>
      </c>
      <c r="B3678" s="1" t="s">
        <v>7359</v>
      </c>
      <c r="C3678" s="1" t="s">
        <v>1340</v>
      </c>
    </row>
    <row r="3679" spans="1:3" x14ac:dyDescent="0.35">
      <c r="A3679" s="1" t="s">
        <v>7375</v>
      </c>
      <c r="B3679" s="1" t="s">
        <v>7376</v>
      </c>
      <c r="C3679" s="1" t="s">
        <v>1340</v>
      </c>
    </row>
    <row r="3680" spans="1:3" x14ac:dyDescent="0.35">
      <c r="A3680" s="1" t="s">
        <v>7377</v>
      </c>
      <c r="B3680" s="1" t="s">
        <v>7378</v>
      </c>
      <c r="C3680" s="1" t="s">
        <v>1340</v>
      </c>
    </row>
    <row r="3681" spans="1:3" x14ac:dyDescent="0.35">
      <c r="A3681" s="1" t="s">
        <v>7379</v>
      </c>
      <c r="B3681" s="1" t="s">
        <v>7380</v>
      </c>
      <c r="C3681" s="1" t="s">
        <v>1340</v>
      </c>
    </row>
    <row r="3682" spans="1:3" x14ac:dyDescent="0.35">
      <c r="A3682" s="1" t="s">
        <v>7381</v>
      </c>
      <c r="B3682" s="1" t="s">
        <v>7382</v>
      </c>
      <c r="C3682" s="1" t="s">
        <v>1340</v>
      </c>
    </row>
    <row r="3683" spans="1:3" x14ac:dyDescent="0.35">
      <c r="A3683" s="1" t="s">
        <v>7383</v>
      </c>
      <c r="B3683" s="1" t="s">
        <v>7384</v>
      </c>
      <c r="C3683" s="1" t="s">
        <v>1340</v>
      </c>
    </row>
    <row r="3684" spans="1:3" x14ac:dyDescent="0.35">
      <c r="A3684" s="1" t="s">
        <v>7385</v>
      </c>
      <c r="B3684" s="1" t="s">
        <v>7386</v>
      </c>
      <c r="C3684" s="1" t="s">
        <v>1340</v>
      </c>
    </row>
    <row r="3685" spans="1:3" x14ac:dyDescent="0.35">
      <c r="A3685" s="1" t="s">
        <v>7387</v>
      </c>
      <c r="B3685" s="1" t="s">
        <v>7388</v>
      </c>
      <c r="C3685" s="1" t="s">
        <v>1340</v>
      </c>
    </row>
    <row r="3686" spans="1:3" x14ac:dyDescent="0.35">
      <c r="A3686" s="1" t="s">
        <v>7389</v>
      </c>
      <c r="B3686" s="1" t="s">
        <v>7390</v>
      </c>
      <c r="C3686" s="1" t="s">
        <v>1340</v>
      </c>
    </row>
    <row r="3687" spans="1:3" x14ac:dyDescent="0.35">
      <c r="A3687" s="1" t="s">
        <v>7391</v>
      </c>
      <c r="B3687" s="1" t="s">
        <v>7392</v>
      </c>
      <c r="C3687" s="1" t="s">
        <v>1340</v>
      </c>
    </row>
    <row r="3688" spans="1:3" x14ac:dyDescent="0.35">
      <c r="A3688" s="1" t="s">
        <v>7393</v>
      </c>
      <c r="B3688" s="1" t="s">
        <v>7394</v>
      </c>
      <c r="C3688" s="1" t="s">
        <v>1340</v>
      </c>
    </row>
    <row r="3689" spans="1:3" x14ac:dyDescent="0.35">
      <c r="A3689" s="1" t="s">
        <v>7395</v>
      </c>
      <c r="B3689" s="1" t="s">
        <v>7396</v>
      </c>
      <c r="C3689" s="1" t="s">
        <v>1340</v>
      </c>
    </row>
    <row r="3690" spans="1:3" x14ac:dyDescent="0.35">
      <c r="A3690" s="1" t="s">
        <v>7397</v>
      </c>
      <c r="B3690" s="1" t="s">
        <v>7398</v>
      </c>
      <c r="C3690" s="1" t="s">
        <v>1340</v>
      </c>
    </row>
    <row r="3691" spans="1:3" x14ac:dyDescent="0.35">
      <c r="A3691" s="3" t="s">
        <v>1042</v>
      </c>
      <c r="B3691" s="3" t="s">
        <v>1040</v>
      </c>
      <c r="C3691" s="1"/>
    </row>
    <row r="3692" spans="1:3" x14ac:dyDescent="0.35">
      <c r="A3692" s="3" t="s">
        <v>1043</v>
      </c>
      <c r="B3692" s="3" t="s">
        <v>1044</v>
      </c>
      <c r="C3692" s="1"/>
    </row>
    <row r="3693" spans="1:3" x14ac:dyDescent="0.35">
      <c r="A3693" s="3" t="s">
        <v>1047</v>
      </c>
      <c r="B3693" s="3" t="s">
        <v>8290</v>
      </c>
      <c r="C3693" s="1"/>
    </row>
    <row r="3694" spans="1:3" x14ac:dyDescent="0.35">
      <c r="A3694" s="3" t="s">
        <v>1045</v>
      </c>
      <c r="B3694" s="3" t="s">
        <v>1046</v>
      </c>
      <c r="C3694" s="1"/>
    </row>
    <row r="3695" spans="1:3" x14ac:dyDescent="0.35">
      <c r="A3695" s="1" t="s">
        <v>7399</v>
      </c>
      <c r="B3695" s="1" t="s">
        <v>8291</v>
      </c>
      <c r="C3695" s="1" t="s">
        <v>1340</v>
      </c>
    </row>
    <row r="3696" spans="1:3" x14ac:dyDescent="0.35">
      <c r="A3696" s="1" t="s">
        <v>7400</v>
      </c>
      <c r="B3696" s="1" t="s">
        <v>7401</v>
      </c>
      <c r="C3696" s="1" t="s">
        <v>1340</v>
      </c>
    </row>
    <row r="3697" spans="1:3" x14ac:dyDescent="0.35">
      <c r="A3697" s="1" t="s">
        <v>7402</v>
      </c>
      <c r="B3697" s="1" t="s">
        <v>8292</v>
      </c>
      <c r="C3697" s="1" t="s">
        <v>1340</v>
      </c>
    </row>
    <row r="3698" spans="1:3" x14ac:dyDescent="0.35">
      <c r="A3698" s="1" t="s">
        <v>7403</v>
      </c>
      <c r="B3698" s="1" t="s">
        <v>7404</v>
      </c>
      <c r="C3698" s="1" t="s">
        <v>1340</v>
      </c>
    </row>
    <row r="3699" spans="1:3" x14ac:dyDescent="0.35">
      <c r="A3699" s="1" t="s">
        <v>7405</v>
      </c>
      <c r="B3699" s="1" t="s">
        <v>7406</v>
      </c>
      <c r="C3699" s="1" t="s">
        <v>1340</v>
      </c>
    </row>
    <row r="3700" spans="1:3" x14ac:dyDescent="0.35">
      <c r="A3700" s="1" t="s">
        <v>7407</v>
      </c>
      <c r="B3700" s="1" t="s">
        <v>7408</v>
      </c>
      <c r="C3700" s="1" t="s">
        <v>1340</v>
      </c>
    </row>
    <row r="3701" spans="1:3" x14ac:dyDescent="0.35">
      <c r="A3701" s="1" t="s">
        <v>7409</v>
      </c>
      <c r="B3701" s="1" t="s">
        <v>7410</v>
      </c>
      <c r="C3701" s="1" t="s">
        <v>1340</v>
      </c>
    </row>
    <row r="3702" spans="1:3" x14ac:dyDescent="0.35">
      <c r="A3702" s="1" t="s">
        <v>7411</v>
      </c>
      <c r="B3702" s="1" t="s">
        <v>7412</v>
      </c>
      <c r="C3702" s="1" t="s">
        <v>1340</v>
      </c>
    </row>
    <row r="3703" spans="1:3" ht="43.5" x14ac:dyDescent="0.35">
      <c r="A3703" s="1" t="s">
        <v>7413</v>
      </c>
      <c r="B3703" s="1" t="s">
        <v>7414</v>
      </c>
      <c r="C3703" s="1"/>
    </row>
    <row r="3704" spans="1:3" x14ac:dyDescent="0.35">
      <c r="A3704" s="1" t="s">
        <v>7415</v>
      </c>
      <c r="B3704" s="1" t="s">
        <v>7416</v>
      </c>
      <c r="C3704" s="1" t="s">
        <v>1340</v>
      </c>
    </row>
    <row r="3705" spans="1:3" x14ac:dyDescent="0.35">
      <c r="A3705" s="1" t="s">
        <v>7417</v>
      </c>
      <c r="B3705" s="1" t="s">
        <v>7418</v>
      </c>
      <c r="C3705" s="1" t="s">
        <v>1340</v>
      </c>
    </row>
    <row r="3706" spans="1:3" x14ac:dyDescent="0.35">
      <c r="A3706" s="1" t="s">
        <v>7419</v>
      </c>
      <c r="B3706" s="1" t="s">
        <v>7420</v>
      </c>
      <c r="C3706" s="1" t="s">
        <v>1340</v>
      </c>
    </row>
    <row r="3707" spans="1:3" x14ac:dyDescent="0.35">
      <c r="A3707" s="1" t="s">
        <v>7421</v>
      </c>
      <c r="B3707" s="1" t="s">
        <v>7422</v>
      </c>
      <c r="C3707" s="1" t="s">
        <v>1340</v>
      </c>
    </row>
    <row r="3708" spans="1:3" x14ac:dyDescent="0.35">
      <c r="A3708" s="3" t="s">
        <v>887</v>
      </c>
      <c r="B3708" s="3" t="s">
        <v>888</v>
      </c>
      <c r="C3708" s="1"/>
    </row>
    <row r="3709" spans="1:3" x14ac:dyDescent="0.35">
      <c r="A3709" s="1" t="s">
        <v>7423</v>
      </c>
      <c r="B3709" s="1" t="s">
        <v>7424</v>
      </c>
      <c r="C3709" s="1" t="s">
        <v>1340</v>
      </c>
    </row>
    <row r="3710" spans="1:3" x14ac:dyDescent="0.35">
      <c r="A3710" s="3" t="s">
        <v>38</v>
      </c>
      <c r="B3710" s="3" t="s">
        <v>39</v>
      </c>
      <c r="C3710" s="1"/>
    </row>
    <row r="3711" spans="1:3" x14ac:dyDescent="0.35">
      <c r="A3711" s="1" t="s">
        <v>7425</v>
      </c>
      <c r="B3711" s="1" t="s">
        <v>7426</v>
      </c>
      <c r="C3711" s="1" t="s">
        <v>1340</v>
      </c>
    </row>
    <row r="3712" spans="1:3" x14ac:dyDescent="0.35">
      <c r="A3712" s="1" t="s">
        <v>7427</v>
      </c>
      <c r="B3712" s="1" t="s">
        <v>7428</v>
      </c>
      <c r="C3712" s="1" t="s">
        <v>1340</v>
      </c>
    </row>
    <row r="3713" spans="1:3" x14ac:dyDescent="0.35">
      <c r="A3713" s="3" t="s">
        <v>40</v>
      </c>
      <c r="B3713" s="3" t="s">
        <v>41</v>
      </c>
      <c r="C3713" s="1"/>
    </row>
    <row r="3714" spans="1:3" ht="29" x14ac:dyDescent="0.35">
      <c r="A3714" s="1" t="s">
        <v>7429</v>
      </c>
      <c r="B3714" s="1" t="s">
        <v>7430</v>
      </c>
      <c r="C3714" s="1" t="s">
        <v>1340</v>
      </c>
    </row>
    <row r="3715" spans="1:3" x14ac:dyDescent="0.35">
      <c r="A3715" s="1" t="s">
        <v>7431</v>
      </c>
      <c r="B3715" s="1" t="s">
        <v>7432</v>
      </c>
      <c r="C3715" s="1" t="s">
        <v>1340</v>
      </c>
    </row>
    <row r="3716" spans="1:3" x14ac:dyDescent="0.35">
      <c r="A3716" s="1" t="s">
        <v>7433</v>
      </c>
      <c r="B3716" s="1" t="s">
        <v>7434</v>
      </c>
      <c r="C3716" s="1" t="s">
        <v>1340</v>
      </c>
    </row>
    <row r="3717" spans="1:3" x14ac:dyDescent="0.35">
      <c r="A3717" s="1" t="s">
        <v>7435</v>
      </c>
      <c r="B3717" s="1" t="s">
        <v>7436</v>
      </c>
      <c r="C3717" s="1" t="s">
        <v>1340</v>
      </c>
    </row>
    <row r="3718" spans="1:3" x14ac:dyDescent="0.35">
      <c r="A3718" s="1" t="s">
        <v>7437</v>
      </c>
      <c r="B3718" s="1" t="s">
        <v>7438</v>
      </c>
      <c r="C3718" s="1" t="s">
        <v>1340</v>
      </c>
    </row>
    <row r="3719" spans="1:3" x14ac:dyDescent="0.35">
      <c r="A3719" s="1" t="s">
        <v>7439</v>
      </c>
      <c r="B3719" s="1" t="s">
        <v>7440</v>
      </c>
      <c r="C3719" s="1" t="s">
        <v>1340</v>
      </c>
    </row>
    <row r="3720" spans="1:3" x14ac:dyDescent="0.35">
      <c r="A3720" s="1" t="s">
        <v>7441</v>
      </c>
      <c r="B3720" s="1" t="s">
        <v>7442</v>
      </c>
      <c r="C3720" s="1" t="s">
        <v>1340</v>
      </c>
    </row>
    <row r="3721" spans="1:3" x14ac:dyDescent="0.35">
      <c r="A3721" s="1" t="s">
        <v>7443</v>
      </c>
      <c r="B3721" s="1" t="s">
        <v>7444</v>
      </c>
      <c r="C3721" s="1" t="s">
        <v>1340</v>
      </c>
    </row>
    <row r="3722" spans="1:3" x14ac:dyDescent="0.35">
      <c r="A3722" s="1" t="s">
        <v>7445</v>
      </c>
      <c r="B3722" s="1" t="s">
        <v>6743</v>
      </c>
      <c r="C3722" s="1" t="s">
        <v>1340</v>
      </c>
    </row>
    <row r="3723" spans="1:3" x14ac:dyDescent="0.35">
      <c r="A3723" s="1" t="s">
        <v>7446</v>
      </c>
      <c r="B3723" s="1" t="s">
        <v>7447</v>
      </c>
      <c r="C3723" s="1" t="s">
        <v>1340</v>
      </c>
    </row>
    <row r="3724" spans="1:3" x14ac:dyDescent="0.35">
      <c r="A3724" s="1" t="s">
        <v>7448</v>
      </c>
      <c r="B3724" s="1" t="s">
        <v>7449</v>
      </c>
      <c r="C3724" s="1" t="s">
        <v>1340</v>
      </c>
    </row>
    <row r="3725" spans="1:3" x14ac:dyDescent="0.35">
      <c r="A3725" s="1" t="s">
        <v>7450</v>
      </c>
      <c r="B3725" s="1" t="s">
        <v>7451</v>
      </c>
      <c r="C3725" s="1" t="s">
        <v>1340</v>
      </c>
    </row>
    <row r="3726" spans="1:3" x14ac:dyDescent="0.35">
      <c r="A3726" s="1" t="s">
        <v>7452</v>
      </c>
      <c r="B3726" s="1" t="s">
        <v>7453</v>
      </c>
      <c r="C3726" s="1" t="s">
        <v>1340</v>
      </c>
    </row>
    <row r="3727" spans="1:3" x14ac:dyDescent="0.35">
      <c r="A3727" s="3" t="s">
        <v>883</v>
      </c>
      <c r="B3727" s="3" t="s">
        <v>884</v>
      </c>
      <c r="C3727" s="1"/>
    </row>
    <row r="3728" spans="1:3" x14ac:dyDescent="0.35">
      <c r="A3728" s="3" t="s">
        <v>881</v>
      </c>
      <c r="B3728" s="3" t="s">
        <v>882</v>
      </c>
      <c r="C3728" s="1"/>
    </row>
    <row r="3729" spans="1:3" x14ac:dyDescent="0.35">
      <c r="A3729" s="1" t="s">
        <v>7454</v>
      </c>
      <c r="B3729" s="1" t="s">
        <v>7455</v>
      </c>
      <c r="C3729" s="1" t="s">
        <v>1340</v>
      </c>
    </row>
    <row r="3730" spans="1:3" ht="16.5" customHeight="1" x14ac:dyDescent="0.35">
      <c r="A3730" s="1" t="s">
        <v>7456</v>
      </c>
      <c r="B3730" s="1" t="s">
        <v>7457</v>
      </c>
      <c r="C3730" s="1" t="s">
        <v>1340</v>
      </c>
    </row>
    <row r="3731" spans="1:3" x14ac:dyDescent="0.35">
      <c r="A3731" s="3" t="s">
        <v>1218</v>
      </c>
      <c r="B3731" s="3" t="s">
        <v>1219</v>
      </c>
      <c r="C3731" s="1"/>
    </row>
    <row r="3732" spans="1:3" x14ac:dyDescent="0.35">
      <c r="A3732" s="3" t="s">
        <v>1226</v>
      </c>
      <c r="B3732" s="3" t="s">
        <v>1227</v>
      </c>
      <c r="C3732" s="1"/>
    </row>
    <row r="3733" spans="1:3" x14ac:dyDescent="0.35">
      <c r="A3733" s="3" t="s">
        <v>1220</v>
      </c>
      <c r="B3733" s="3" t="s">
        <v>1221</v>
      </c>
      <c r="C3733" s="1"/>
    </row>
    <row r="3734" spans="1:3" x14ac:dyDescent="0.35">
      <c r="A3734" s="3" t="s">
        <v>1224</v>
      </c>
      <c r="B3734" s="3" t="s">
        <v>1225</v>
      </c>
      <c r="C3734" s="1"/>
    </row>
    <row r="3735" spans="1:3" x14ac:dyDescent="0.35">
      <c r="A3735" s="3" t="s">
        <v>1222</v>
      </c>
      <c r="B3735" s="3" t="s">
        <v>1223</v>
      </c>
      <c r="C3735" s="1"/>
    </row>
    <row r="3736" spans="1:3" x14ac:dyDescent="0.35">
      <c r="A3736" s="1" t="s">
        <v>7458</v>
      </c>
      <c r="B3736" s="1" t="s">
        <v>7459</v>
      </c>
      <c r="C3736" s="1" t="s">
        <v>1340</v>
      </c>
    </row>
    <row r="3737" spans="1:3" x14ac:dyDescent="0.35">
      <c r="A3737" s="1" t="s">
        <v>7460</v>
      </c>
      <c r="B3737" s="1" t="s">
        <v>4315</v>
      </c>
      <c r="C3737" s="1" t="s">
        <v>1340</v>
      </c>
    </row>
    <row r="3738" spans="1:3" x14ac:dyDescent="0.35">
      <c r="A3738" s="1" t="s">
        <v>7461</v>
      </c>
      <c r="B3738" s="1" t="s">
        <v>7462</v>
      </c>
      <c r="C3738" s="1" t="s">
        <v>1340</v>
      </c>
    </row>
    <row r="3739" spans="1:3" x14ac:dyDescent="0.35">
      <c r="A3739" s="1" t="s">
        <v>7463</v>
      </c>
      <c r="B3739" s="1" t="s">
        <v>7464</v>
      </c>
      <c r="C3739" s="1" t="s">
        <v>1340</v>
      </c>
    </row>
    <row r="3740" spans="1:3" x14ac:dyDescent="0.35">
      <c r="A3740" s="1" t="s">
        <v>7465</v>
      </c>
      <c r="B3740" s="1" t="s">
        <v>7466</v>
      </c>
      <c r="C3740" s="1" t="s">
        <v>1340</v>
      </c>
    </row>
    <row r="3741" spans="1:3" x14ac:dyDescent="0.35">
      <c r="A3741" s="1" t="s">
        <v>7467</v>
      </c>
      <c r="B3741" s="1" t="s">
        <v>7468</v>
      </c>
      <c r="C3741" s="1" t="s">
        <v>1340</v>
      </c>
    </row>
    <row r="3742" spans="1:3" x14ac:dyDescent="0.35">
      <c r="A3742" s="1" t="s">
        <v>7469</v>
      </c>
      <c r="B3742" s="1" t="s">
        <v>7470</v>
      </c>
      <c r="C3742" s="1" t="s">
        <v>1340</v>
      </c>
    </row>
    <row r="3743" spans="1:3" x14ac:dyDescent="0.35">
      <c r="A3743" s="1" t="s">
        <v>7471</v>
      </c>
      <c r="B3743" s="1" t="s">
        <v>7472</v>
      </c>
      <c r="C3743" s="1" t="s">
        <v>1340</v>
      </c>
    </row>
    <row r="3744" spans="1:3" x14ac:dyDescent="0.35">
      <c r="A3744" s="1" t="s">
        <v>7473</v>
      </c>
      <c r="B3744" s="1" t="s">
        <v>7474</v>
      </c>
      <c r="C3744" s="1" t="s">
        <v>1340</v>
      </c>
    </row>
    <row r="3745" spans="1:3" x14ac:dyDescent="0.35">
      <c r="A3745" s="1" t="s">
        <v>7475</v>
      </c>
      <c r="B3745" s="1" t="s">
        <v>7476</v>
      </c>
      <c r="C3745" s="1" t="s">
        <v>1340</v>
      </c>
    </row>
    <row r="3746" spans="1:3" x14ac:dyDescent="0.35">
      <c r="A3746" s="1" t="s">
        <v>7477</v>
      </c>
      <c r="B3746" s="1" t="s">
        <v>7478</v>
      </c>
      <c r="C3746" s="1" t="s">
        <v>1340</v>
      </c>
    </row>
    <row r="3747" spans="1:3" x14ac:dyDescent="0.35">
      <c r="A3747" s="1" t="s">
        <v>7479</v>
      </c>
      <c r="B3747" s="1" t="s">
        <v>4854</v>
      </c>
      <c r="C3747" s="1" t="s">
        <v>1340</v>
      </c>
    </row>
    <row r="3748" spans="1:3" x14ac:dyDescent="0.35">
      <c r="A3748" s="1" t="s">
        <v>7480</v>
      </c>
      <c r="B3748" s="1" t="s">
        <v>7481</v>
      </c>
      <c r="C3748" s="1" t="s">
        <v>1340</v>
      </c>
    </row>
    <row r="3749" spans="1:3" x14ac:dyDescent="0.35">
      <c r="A3749" s="1" t="s">
        <v>7482</v>
      </c>
      <c r="B3749" s="1" t="s">
        <v>7483</v>
      </c>
      <c r="C3749" s="1" t="s">
        <v>1340</v>
      </c>
    </row>
    <row r="3750" spans="1:3" x14ac:dyDescent="0.35">
      <c r="A3750" s="1" t="s">
        <v>7484</v>
      </c>
      <c r="B3750" s="1" t="s">
        <v>7485</v>
      </c>
      <c r="C3750" s="1" t="s">
        <v>1340</v>
      </c>
    </row>
    <row r="3751" spans="1:3" x14ac:dyDescent="0.35">
      <c r="A3751" s="1" t="s">
        <v>7486</v>
      </c>
      <c r="B3751" s="1" t="s">
        <v>7487</v>
      </c>
      <c r="C3751" s="1" t="s">
        <v>1340</v>
      </c>
    </row>
    <row r="3752" spans="1:3" x14ac:dyDescent="0.35">
      <c r="A3752" s="1" t="s">
        <v>7488</v>
      </c>
      <c r="B3752" s="1" t="s">
        <v>7489</v>
      </c>
      <c r="C3752" s="1" t="s">
        <v>1340</v>
      </c>
    </row>
    <row r="3753" spans="1:3" x14ac:dyDescent="0.35">
      <c r="A3753" s="1" t="s">
        <v>7490</v>
      </c>
      <c r="B3753" s="1" t="s">
        <v>7491</v>
      </c>
      <c r="C3753" s="1" t="s">
        <v>1340</v>
      </c>
    </row>
    <row r="3754" spans="1:3" x14ac:dyDescent="0.35">
      <c r="A3754" s="1" t="s">
        <v>7492</v>
      </c>
      <c r="B3754" s="1" t="s">
        <v>7493</v>
      </c>
      <c r="C3754" s="1" t="s">
        <v>1340</v>
      </c>
    </row>
    <row r="3755" spans="1:3" x14ac:dyDescent="0.35">
      <c r="A3755" s="1" t="s">
        <v>7494</v>
      </c>
      <c r="B3755" s="1" t="s">
        <v>7495</v>
      </c>
      <c r="C3755" s="1" t="s">
        <v>1340</v>
      </c>
    </row>
    <row r="3756" spans="1:3" x14ac:dyDescent="0.35">
      <c r="A3756" s="1" t="s">
        <v>7496</v>
      </c>
      <c r="B3756" s="1" t="s">
        <v>7497</v>
      </c>
      <c r="C3756" s="1" t="s">
        <v>1340</v>
      </c>
    </row>
    <row r="3757" spans="1:3" x14ac:dyDescent="0.35">
      <c r="A3757" s="1" t="s">
        <v>7498</v>
      </c>
      <c r="B3757" s="1" t="s">
        <v>7499</v>
      </c>
      <c r="C3757" s="1" t="s">
        <v>1340</v>
      </c>
    </row>
    <row r="3758" spans="1:3" x14ac:dyDescent="0.35">
      <c r="A3758" s="1" t="s">
        <v>7500</v>
      </c>
      <c r="B3758" s="1" t="s">
        <v>7501</v>
      </c>
      <c r="C3758" s="1" t="s">
        <v>1340</v>
      </c>
    </row>
    <row r="3759" spans="1:3" x14ac:dyDescent="0.35">
      <c r="A3759" s="1" t="s">
        <v>7502</v>
      </c>
      <c r="B3759" s="1" t="s">
        <v>7503</v>
      </c>
      <c r="C3759" s="1" t="s">
        <v>1340</v>
      </c>
    </row>
    <row r="3760" spans="1:3" x14ac:dyDescent="0.35">
      <c r="A3760" s="1" t="s">
        <v>7504</v>
      </c>
      <c r="B3760" s="1" t="s">
        <v>7505</v>
      </c>
      <c r="C3760" s="1" t="s">
        <v>1340</v>
      </c>
    </row>
    <row r="3761" spans="1:3" x14ac:dyDescent="0.35">
      <c r="A3761" s="1" t="s">
        <v>7506</v>
      </c>
      <c r="B3761" s="1" t="s">
        <v>7507</v>
      </c>
      <c r="C3761" s="1" t="s">
        <v>1340</v>
      </c>
    </row>
    <row r="3762" spans="1:3" x14ac:dyDescent="0.35">
      <c r="A3762" s="1" t="s">
        <v>7508</v>
      </c>
      <c r="B3762" s="1" t="s">
        <v>7509</v>
      </c>
      <c r="C3762" s="1" t="s">
        <v>1340</v>
      </c>
    </row>
    <row r="3763" spans="1:3" x14ac:dyDescent="0.35">
      <c r="A3763" s="3" t="s">
        <v>767</v>
      </c>
      <c r="B3763" s="3" t="s">
        <v>768</v>
      </c>
      <c r="C3763" s="1"/>
    </row>
    <row r="3764" spans="1:3" x14ac:dyDescent="0.35">
      <c r="A3764" s="1" t="s">
        <v>7510</v>
      </c>
      <c r="B3764" s="1" t="s">
        <v>7511</v>
      </c>
      <c r="C3764" s="1" t="s">
        <v>1340</v>
      </c>
    </row>
    <row r="3765" spans="1:3" x14ac:dyDescent="0.35">
      <c r="A3765" s="3" t="s">
        <v>772</v>
      </c>
      <c r="B3765" s="3" t="s">
        <v>773</v>
      </c>
      <c r="C3765" s="1"/>
    </row>
    <row r="3766" spans="1:3" x14ac:dyDescent="0.35">
      <c r="A3766" s="1" t="s">
        <v>7512</v>
      </c>
      <c r="B3766" s="1" t="s">
        <v>7513</v>
      </c>
      <c r="C3766" s="1" t="s">
        <v>1340</v>
      </c>
    </row>
    <row r="3767" spans="1:3" x14ac:dyDescent="0.35">
      <c r="A3767" s="1" t="s">
        <v>263</v>
      </c>
      <c r="B3767" s="1" t="s">
        <v>7514</v>
      </c>
      <c r="C3767" s="1" t="s">
        <v>1340</v>
      </c>
    </row>
    <row r="3768" spans="1:3" x14ac:dyDescent="0.35">
      <c r="A3768" s="3" t="s">
        <v>771</v>
      </c>
      <c r="B3768" s="3" t="s">
        <v>8293</v>
      </c>
      <c r="C3768" s="1"/>
    </row>
    <row r="3769" spans="1:3" x14ac:dyDescent="0.35">
      <c r="A3769" s="1" t="s">
        <v>7515</v>
      </c>
      <c r="B3769" s="1" t="s">
        <v>7516</v>
      </c>
      <c r="C3769" s="1" t="s">
        <v>1340</v>
      </c>
    </row>
    <row r="3770" spans="1:3" x14ac:dyDescent="0.35">
      <c r="A3770" s="1" t="s">
        <v>7517</v>
      </c>
      <c r="B3770" s="1" t="s">
        <v>7518</v>
      </c>
      <c r="C3770" s="1" t="s">
        <v>1340</v>
      </c>
    </row>
    <row r="3771" spans="1:3" x14ac:dyDescent="0.35">
      <c r="A3771" s="1" t="s">
        <v>7519</v>
      </c>
      <c r="B3771" s="1" t="s">
        <v>7520</v>
      </c>
      <c r="C3771" s="1" t="s">
        <v>1340</v>
      </c>
    </row>
    <row r="3772" spans="1:3" x14ac:dyDescent="0.35">
      <c r="A3772" s="1" t="s">
        <v>7521</v>
      </c>
      <c r="B3772" s="1" t="s">
        <v>7522</v>
      </c>
      <c r="C3772" s="1" t="s">
        <v>1340</v>
      </c>
    </row>
    <row r="3773" spans="1:3" x14ac:dyDescent="0.35">
      <c r="A3773" s="1" t="s">
        <v>7523</v>
      </c>
      <c r="B3773" s="1" t="s">
        <v>7524</v>
      </c>
      <c r="C3773" s="1" t="s">
        <v>1340</v>
      </c>
    </row>
    <row r="3774" spans="1:3" x14ac:dyDescent="0.35">
      <c r="A3774" s="1" t="s">
        <v>7525</v>
      </c>
      <c r="B3774" s="1" t="s">
        <v>7526</v>
      </c>
      <c r="C3774" s="1" t="s">
        <v>1340</v>
      </c>
    </row>
    <row r="3775" spans="1:3" x14ac:dyDescent="0.35">
      <c r="A3775" s="1" t="s">
        <v>7527</v>
      </c>
      <c r="B3775" s="1" t="s">
        <v>7528</v>
      </c>
      <c r="C3775" s="1" t="s">
        <v>1340</v>
      </c>
    </row>
    <row r="3776" spans="1:3" x14ac:dyDescent="0.35">
      <c r="A3776" s="1" t="s">
        <v>7529</v>
      </c>
      <c r="B3776" s="1" t="s">
        <v>7530</v>
      </c>
      <c r="C3776" s="1" t="s">
        <v>1340</v>
      </c>
    </row>
    <row r="3777" spans="1:3" x14ac:dyDescent="0.35">
      <c r="A3777" s="1" t="s">
        <v>7531</v>
      </c>
      <c r="B3777" s="1" t="s">
        <v>7532</v>
      </c>
      <c r="C3777" s="1" t="s">
        <v>1340</v>
      </c>
    </row>
    <row r="3778" spans="1:3" x14ac:dyDescent="0.35">
      <c r="A3778" s="1" t="s">
        <v>7533</v>
      </c>
      <c r="B3778" s="1" t="s">
        <v>7534</v>
      </c>
      <c r="C3778" s="1" t="s">
        <v>1340</v>
      </c>
    </row>
    <row r="3779" spans="1:3" x14ac:dyDescent="0.35">
      <c r="A3779" s="1" t="s">
        <v>7535</v>
      </c>
      <c r="B3779" s="1" t="s">
        <v>7536</v>
      </c>
      <c r="C3779" s="1" t="s">
        <v>1340</v>
      </c>
    </row>
    <row r="3780" spans="1:3" x14ac:dyDescent="0.35">
      <c r="A3780" s="1" t="s">
        <v>7537</v>
      </c>
      <c r="B3780" s="1" t="s">
        <v>7538</v>
      </c>
      <c r="C3780" s="1" t="s">
        <v>1340</v>
      </c>
    </row>
    <row r="3781" spans="1:3" x14ac:dyDescent="0.35">
      <c r="A3781" s="1" t="s">
        <v>7539</v>
      </c>
      <c r="B3781" s="1" t="s">
        <v>7540</v>
      </c>
      <c r="C3781" s="1" t="s">
        <v>1340</v>
      </c>
    </row>
    <row r="3782" spans="1:3" x14ac:dyDescent="0.35">
      <c r="A3782" s="1" t="s">
        <v>7541</v>
      </c>
      <c r="B3782" s="1" t="s">
        <v>7542</v>
      </c>
      <c r="C3782" s="1" t="s">
        <v>1340</v>
      </c>
    </row>
    <row r="3783" spans="1:3" x14ac:dyDescent="0.35">
      <c r="A3783" s="1" t="s">
        <v>7543</v>
      </c>
      <c r="B3783" s="1" t="s">
        <v>7544</v>
      </c>
      <c r="C3783" s="1" t="s">
        <v>1340</v>
      </c>
    </row>
    <row r="3784" spans="1:3" x14ac:dyDescent="0.35">
      <c r="A3784" s="1" t="s">
        <v>7545</v>
      </c>
      <c r="B3784" s="1" t="s">
        <v>7546</v>
      </c>
      <c r="C3784" s="1" t="s">
        <v>1340</v>
      </c>
    </row>
    <row r="3785" spans="1:3" x14ac:dyDescent="0.35">
      <c r="A3785" s="1" t="s">
        <v>7547</v>
      </c>
      <c r="B3785" s="1" t="s">
        <v>7548</v>
      </c>
      <c r="C3785" s="1" t="s">
        <v>1340</v>
      </c>
    </row>
    <row r="3786" spans="1:3" ht="29" x14ac:dyDescent="0.35">
      <c r="A3786" s="1" t="s">
        <v>7549</v>
      </c>
      <c r="B3786" s="1" t="s">
        <v>7550</v>
      </c>
      <c r="C3786" s="1" t="s">
        <v>1340</v>
      </c>
    </row>
    <row r="3787" spans="1:3" x14ac:dyDescent="0.35">
      <c r="A3787" s="1" t="s">
        <v>7551</v>
      </c>
      <c r="B3787" s="1" t="s">
        <v>7552</v>
      </c>
      <c r="C3787" s="1" t="s">
        <v>1340</v>
      </c>
    </row>
    <row r="3788" spans="1:3" x14ac:dyDescent="0.35">
      <c r="A3788" s="1" t="s">
        <v>7553</v>
      </c>
      <c r="B3788" s="1" t="s">
        <v>7554</v>
      </c>
      <c r="C3788" s="1" t="s">
        <v>1340</v>
      </c>
    </row>
    <row r="3789" spans="1:3" x14ac:dyDescent="0.35">
      <c r="A3789" s="1" t="s">
        <v>7555</v>
      </c>
      <c r="B3789" s="1" t="s">
        <v>1966</v>
      </c>
      <c r="C3789" s="1" t="s">
        <v>1340</v>
      </c>
    </row>
    <row r="3790" spans="1:3" x14ac:dyDescent="0.35">
      <c r="A3790" s="1" t="s">
        <v>7556</v>
      </c>
      <c r="B3790" s="1" t="s">
        <v>5467</v>
      </c>
      <c r="C3790" s="1" t="s">
        <v>1340</v>
      </c>
    </row>
    <row r="3791" spans="1:3" x14ac:dyDescent="0.35">
      <c r="A3791" s="1" t="s">
        <v>7557</v>
      </c>
      <c r="B3791" s="1" t="s">
        <v>7558</v>
      </c>
      <c r="C3791" s="1" t="s">
        <v>1340</v>
      </c>
    </row>
    <row r="3792" spans="1:3" x14ac:dyDescent="0.35">
      <c r="A3792" s="1" t="s">
        <v>7559</v>
      </c>
      <c r="B3792" s="1" t="s">
        <v>7560</v>
      </c>
      <c r="C3792" s="1" t="s">
        <v>1340</v>
      </c>
    </row>
    <row r="3793" spans="1:3" x14ac:dyDescent="0.35">
      <c r="A3793" s="1" t="s">
        <v>7561</v>
      </c>
      <c r="B3793" s="1" t="s">
        <v>7562</v>
      </c>
      <c r="C3793" s="1" t="s">
        <v>1340</v>
      </c>
    </row>
    <row r="3794" spans="1:3" x14ac:dyDescent="0.35">
      <c r="A3794" s="3" t="s">
        <v>42</v>
      </c>
      <c r="B3794" s="3" t="s">
        <v>41</v>
      </c>
      <c r="C3794" s="1"/>
    </row>
    <row r="3795" spans="1:3" x14ac:dyDescent="0.35">
      <c r="A3795" s="1" t="s">
        <v>7563</v>
      </c>
      <c r="B3795" s="1" t="s">
        <v>8294</v>
      </c>
      <c r="C3795" s="1" t="s">
        <v>1340</v>
      </c>
    </row>
    <row r="3796" spans="1:3" x14ac:dyDescent="0.35">
      <c r="A3796" s="3" t="s">
        <v>349</v>
      </c>
      <c r="B3796" s="3" t="s">
        <v>350</v>
      </c>
      <c r="C3796" s="1"/>
    </row>
    <row r="3797" spans="1:3" x14ac:dyDescent="0.35">
      <c r="A3797" s="1" t="s">
        <v>7564</v>
      </c>
      <c r="B3797" s="1" t="s">
        <v>7565</v>
      </c>
      <c r="C3797" s="1" t="s">
        <v>1340</v>
      </c>
    </row>
    <row r="3798" spans="1:3" x14ac:dyDescent="0.35">
      <c r="A3798" s="1" t="s">
        <v>7566</v>
      </c>
      <c r="B3798" s="1" t="s">
        <v>7567</v>
      </c>
      <c r="C3798" s="1" t="s">
        <v>1340</v>
      </c>
    </row>
    <row r="3799" spans="1:3" ht="29" x14ac:dyDescent="0.35">
      <c r="A3799" s="1" t="s">
        <v>7568</v>
      </c>
      <c r="B3799" s="1" t="s">
        <v>8295</v>
      </c>
      <c r="C3799" s="1" t="s">
        <v>1340</v>
      </c>
    </row>
    <row r="3800" spans="1:3" x14ac:dyDescent="0.35">
      <c r="A3800" s="1" t="s">
        <v>7569</v>
      </c>
      <c r="B3800" s="1" t="s">
        <v>7570</v>
      </c>
      <c r="C3800" s="1" t="s">
        <v>1340</v>
      </c>
    </row>
    <row r="3801" spans="1:3" x14ac:dyDescent="0.35">
      <c r="A3801" s="1" t="s">
        <v>7571</v>
      </c>
      <c r="B3801" s="1" t="s">
        <v>7572</v>
      </c>
      <c r="C3801" s="1" t="s">
        <v>1340</v>
      </c>
    </row>
    <row r="3802" spans="1:3" x14ac:dyDescent="0.35">
      <c r="A3802" s="1" t="s">
        <v>7573</v>
      </c>
      <c r="B3802" s="1" t="s">
        <v>7574</v>
      </c>
      <c r="C3802" s="1" t="s">
        <v>1340</v>
      </c>
    </row>
    <row r="3803" spans="1:3" x14ac:dyDescent="0.35">
      <c r="A3803" s="1" t="s">
        <v>7575</v>
      </c>
      <c r="B3803" s="1" t="s">
        <v>7576</v>
      </c>
      <c r="C3803" s="1" t="s">
        <v>1340</v>
      </c>
    </row>
    <row r="3804" spans="1:3" x14ac:dyDescent="0.35">
      <c r="A3804" s="1" t="s">
        <v>7577</v>
      </c>
      <c r="B3804" s="1" t="s">
        <v>3152</v>
      </c>
      <c r="C3804" s="1" t="s">
        <v>1340</v>
      </c>
    </row>
    <row r="3805" spans="1:3" x14ac:dyDescent="0.35">
      <c r="A3805" s="3" t="s">
        <v>345</v>
      </c>
      <c r="B3805" s="3" t="s">
        <v>346</v>
      </c>
      <c r="C3805" s="1"/>
    </row>
    <row r="3806" spans="1:3" x14ac:dyDescent="0.35">
      <c r="A3806" s="1" t="s">
        <v>7578</v>
      </c>
      <c r="B3806" s="1" t="s">
        <v>8296</v>
      </c>
      <c r="C3806" s="1" t="s">
        <v>1340</v>
      </c>
    </row>
    <row r="3807" spans="1:3" x14ac:dyDescent="0.35">
      <c r="A3807" s="1" t="s">
        <v>7579</v>
      </c>
      <c r="B3807" s="1" t="s">
        <v>7580</v>
      </c>
      <c r="C3807" s="1" t="s">
        <v>1340</v>
      </c>
    </row>
    <row r="3808" spans="1:3" x14ac:dyDescent="0.35">
      <c r="A3808" s="3" t="s">
        <v>343</v>
      </c>
      <c r="B3808" s="3" t="s">
        <v>344</v>
      </c>
      <c r="C3808" s="1"/>
    </row>
    <row r="3809" spans="1:3" x14ac:dyDescent="0.35">
      <c r="A3809" s="3" t="s">
        <v>223</v>
      </c>
      <c r="B3809" s="3" t="s">
        <v>224</v>
      </c>
      <c r="C3809" s="1"/>
    </row>
    <row r="3810" spans="1:3" x14ac:dyDescent="0.35">
      <c r="A3810" s="3" t="s">
        <v>225</v>
      </c>
      <c r="B3810" s="3" t="s">
        <v>226</v>
      </c>
      <c r="C3810" s="1"/>
    </row>
    <row r="3811" spans="1:3" x14ac:dyDescent="0.35">
      <c r="A3811" s="1" t="s">
        <v>7581</v>
      </c>
      <c r="B3811" s="1" t="s">
        <v>8297</v>
      </c>
      <c r="C3811" s="1" t="s">
        <v>1340</v>
      </c>
    </row>
    <row r="3812" spans="1:3" x14ac:dyDescent="0.35">
      <c r="A3812" s="1" t="s">
        <v>7582</v>
      </c>
      <c r="B3812" s="1" t="s">
        <v>7583</v>
      </c>
      <c r="C3812" s="1" t="s">
        <v>1340</v>
      </c>
    </row>
    <row r="3813" spans="1:3" x14ac:dyDescent="0.35">
      <c r="A3813" s="1" t="s">
        <v>7584</v>
      </c>
      <c r="B3813" s="1" t="s">
        <v>228</v>
      </c>
      <c r="C3813" s="1" t="s">
        <v>1340</v>
      </c>
    </row>
    <row r="3814" spans="1:3" x14ac:dyDescent="0.35">
      <c r="A3814" s="1" t="s">
        <v>7585</v>
      </c>
      <c r="B3814" s="1" t="s">
        <v>7586</v>
      </c>
      <c r="C3814" s="1" t="s">
        <v>1340</v>
      </c>
    </row>
    <row r="3815" spans="1:3" x14ac:dyDescent="0.35">
      <c r="A3815" s="3" t="s">
        <v>227</v>
      </c>
      <c r="B3815" s="3" t="s">
        <v>228</v>
      </c>
      <c r="C3815" s="1"/>
    </row>
    <row r="3816" spans="1:3" x14ac:dyDescent="0.35">
      <c r="A3816" s="1" t="s">
        <v>7587</v>
      </c>
      <c r="B3816" s="1" t="s">
        <v>7588</v>
      </c>
      <c r="C3816" s="1" t="s">
        <v>1340</v>
      </c>
    </row>
    <row r="3817" spans="1:3" x14ac:dyDescent="0.35">
      <c r="A3817" s="3" t="s">
        <v>341</v>
      </c>
      <c r="B3817" s="3" t="s">
        <v>342</v>
      </c>
      <c r="C3817" s="1"/>
    </row>
    <row r="3818" spans="1:3" x14ac:dyDescent="0.35">
      <c r="A3818" s="1" t="s">
        <v>7589</v>
      </c>
      <c r="B3818" s="1" t="s">
        <v>7590</v>
      </c>
      <c r="C3818" s="1" t="s">
        <v>1340</v>
      </c>
    </row>
    <row r="3819" spans="1:3" x14ac:dyDescent="0.35">
      <c r="A3819" s="1" t="s">
        <v>7591</v>
      </c>
      <c r="B3819" s="1" t="s">
        <v>7592</v>
      </c>
      <c r="C3819" s="1" t="s">
        <v>1340</v>
      </c>
    </row>
    <row r="3820" spans="1:3" x14ac:dyDescent="0.35">
      <c r="A3820" s="1" t="s">
        <v>7593</v>
      </c>
      <c r="B3820" s="1" t="s">
        <v>7594</v>
      </c>
      <c r="C3820" s="1" t="s">
        <v>1340</v>
      </c>
    </row>
    <row r="3821" spans="1:3" x14ac:dyDescent="0.35">
      <c r="A3821" s="1" t="s">
        <v>7595</v>
      </c>
      <c r="B3821" s="1" t="s">
        <v>7596</v>
      </c>
      <c r="C3821" s="1" t="s">
        <v>1340</v>
      </c>
    </row>
    <row r="3822" spans="1:3" x14ac:dyDescent="0.35">
      <c r="A3822" s="1" t="s">
        <v>7597</v>
      </c>
      <c r="B3822" s="1" t="s">
        <v>7598</v>
      </c>
      <c r="C3822" s="1" t="s">
        <v>1340</v>
      </c>
    </row>
    <row r="3823" spans="1:3" x14ac:dyDescent="0.35">
      <c r="A3823" s="1" t="s">
        <v>7599</v>
      </c>
      <c r="B3823" s="1" t="s">
        <v>7600</v>
      </c>
      <c r="C3823" s="1" t="s">
        <v>1340</v>
      </c>
    </row>
    <row r="3824" spans="1:3" x14ac:dyDescent="0.35">
      <c r="A3824" s="1" t="s">
        <v>7601</v>
      </c>
      <c r="B3824" s="1" t="s">
        <v>7602</v>
      </c>
      <c r="C3824" s="1" t="s">
        <v>1340</v>
      </c>
    </row>
    <row r="3825" spans="1:3" x14ac:dyDescent="0.35">
      <c r="A3825" s="1" t="s">
        <v>7603</v>
      </c>
      <c r="B3825" s="1" t="s">
        <v>7604</v>
      </c>
      <c r="C3825" s="1" t="s">
        <v>1340</v>
      </c>
    </row>
    <row r="3826" spans="1:3" x14ac:dyDescent="0.35">
      <c r="A3826" s="1" t="s">
        <v>7605</v>
      </c>
      <c r="B3826" s="1" t="s">
        <v>7606</v>
      </c>
      <c r="C3826" s="1" t="s">
        <v>1340</v>
      </c>
    </row>
    <row r="3827" spans="1:3" x14ac:dyDescent="0.35">
      <c r="A3827" s="1" t="s">
        <v>7607</v>
      </c>
      <c r="B3827" s="1" t="s">
        <v>7608</v>
      </c>
      <c r="C3827" s="1" t="s">
        <v>1340</v>
      </c>
    </row>
    <row r="3828" spans="1:3" x14ac:dyDescent="0.35">
      <c r="A3828" s="1" t="s">
        <v>7609</v>
      </c>
      <c r="B3828" s="1" t="s">
        <v>7610</v>
      </c>
      <c r="C3828" s="1" t="s">
        <v>1340</v>
      </c>
    </row>
    <row r="3829" spans="1:3" x14ac:dyDescent="0.35">
      <c r="A3829" s="1" t="s">
        <v>7611</v>
      </c>
      <c r="B3829" s="1" t="s">
        <v>7612</v>
      </c>
      <c r="C3829" s="1" t="s">
        <v>1340</v>
      </c>
    </row>
    <row r="3830" spans="1:3" x14ac:dyDescent="0.35">
      <c r="A3830" s="1" t="s">
        <v>7613</v>
      </c>
      <c r="B3830" s="1" t="s">
        <v>7614</v>
      </c>
      <c r="C3830" s="1" t="s">
        <v>1340</v>
      </c>
    </row>
    <row r="3831" spans="1:3" x14ac:dyDescent="0.35">
      <c r="A3831" s="1" t="s">
        <v>7615</v>
      </c>
      <c r="B3831" s="1" t="s">
        <v>7616</v>
      </c>
      <c r="C3831" s="1" t="s">
        <v>1340</v>
      </c>
    </row>
    <row r="3832" spans="1:3" x14ac:dyDescent="0.35">
      <c r="A3832" s="1" t="s">
        <v>7617</v>
      </c>
      <c r="B3832" s="1" t="s">
        <v>7618</v>
      </c>
      <c r="C3832" s="1" t="s">
        <v>1340</v>
      </c>
    </row>
    <row r="3833" spans="1:3" x14ac:dyDescent="0.35">
      <c r="A3833" s="1" t="s">
        <v>7619</v>
      </c>
      <c r="B3833" s="1" t="s">
        <v>7620</v>
      </c>
      <c r="C3833" s="1" t="s">
        <v>1340</v>
      </c>
    </row>
    <row r="3834" spans="1:3" x14ac:dyDescent="0.35">
      <c r="A3834" s="1" t="s">
        <v>7621</v>
      </c>
      <c r="B3834" s="1" t="s">
        <v>7622</v>
      </c>
      <c r="C3834" s="1" t="s">
        <v>1340</v>
      </c>
    </row>
    <row r="3835" spans="1:3" x14ac:dyDescent="0.35">
      <c r="A3835" s="1" t="s">
        <v>7623</v>
      </c>
      <c r="B3835" s="1" t="s">
        <v>7624</v>
      </c>
      <c r="C3835" s="1" t="s">
        <v>1340</v>
      </c>
    </row>
    <row r="3836" spans="1:3" x14ac:dyDescent="0.35">
      <c r="A3836" s="1" t="s">
        <v>7625</v>
      </c>
      <c r="B3836" s="1" t="s">
        <v>7626</v>
      </c>
      <c r="C3836" s="1" t="s">
        <v>1340</v>
      </c>
    </row>
    <row r="3837" spans="1:3" x14ac:dyDescent="0.35">
      <c r="A3837" s="1" t="s">
        <v>7627</v>
      </c>
      <c r="B3837" s="1" t="s">
        <v>6605</v>
      </c>
      <c r="C3837" s="1" t="s">
        <v>1340</v>
      </c>
    </row>
    <row r="3838" spans="1:3" x14ac:dyDescent="0.35">
      <c r="A3838" s="1" t="s">
        <v>7628</v>
      </c>
      <c r="B3838" s="1" t="s">
        <v>7629</v>
      </c>
      <c r="C3838" s="1" t="s">
        <v>1340</v>
      </c>
    </row>
    <row r="3839" spans="1:3" x14ac:dyDescent="0.35">
      <c r="A3839" s="1" t="s">
        <v>7630</v>
      </c>
      <c r="B3839" s="1" t="s">
        <v>7631</v>
      </c>
      <c r="C3839" s="1" t="s">
        <v>1340</v>
      </c>
    </row>
    <row r="3840" spans="1:3" x14ac:dyDescent="0.35">
      <c r="A3840" s="1" t="s">
        <v>7632</v>
      </c>
      <c r="B3840" s="1" t="s">
        <v>7633</v>
      </c>
      <c r="C3840" s="1" t="s">
        <v>1340</v>
      </c>
    </row>
    <row r="3841" spans="1:3" x14ac:dyDescent="0.35">
      <c r="A3841" s="1" t="s">
        <v>7634</v>
      </c>
      <c r="B3841" s="1" t="s">
        <v>7635</v>
      </c>
      <c r="C3841" s="1" t="s">
        <v>1340</v>
      </c>
    </row>
    <row r="3842" spans="1:3" x14ac:dyDescent="0.35">
      <c r="A3842" s="1" t="s">
        <v>7636</v>
      </c>
      <c r="B3842" s="1" t="s">
        <v>7637</v>
      </c>
      <c r="C3842" s="1" t="s">
        <v>1340</v>
      </c>
    </row>
    <row r="3843" spans="1:3" x14ac:dyDescent="0.35">
      <c r="A3843" s="3" t="s">
        <v>799</v>
      </c>
      <c r="B3843" s="3" t="s">
        <v>800</v>
      </c>
      <c r="C3843" s="1"/>
    </row>
    <row r="3844" spans="1:3" x14ac:dyDescent="0.35">
      <c r="A3844" s="1" t="s">
        <v>7638</v>
      </c>
      <c r="B3844" s="1" t="s">
        <v>7639</v>
      </c>
      <c r="C3844" s="1" t="s">
        <v>1340</v>
      </c>
    </row>
    <row r="3845" spans="1:3" x14ac:dyDescent="0.35">
      <c r="A3845" s="1" t="s">
        <v>7640</v>
      </c>
      <c r="B3845" s="1" t="s">
        <v>7641</v>
      </c>
      <c r="C3845" s="1" t="s">
        <v>1340</v>
      </c>
    </row>
    <row r="3846" spans="1:3" ht="29" x14ac:dyDescent="0.35">
      <c r="A3846" s="1" t="s">
        <v>7642</v>
      </c>
      <c r="B3846" s="1" t="s">
        <v>7643</v>
      </c>
      <c r="C3846" s="1" t="s">
        <v>1340</v>
      </c>
    </row>
    <row r="3847" spans="1:3" x14ac:dyDescent="0.35">
      <c r="A3847" s="1" t="s">
        <v>7644</v>
      </c>
      <c r="B3847" s="1" t="s">
        <v>7645</v>
      </c>
      <c r="C3847" s="1" t="s">
        <v>1340</v>
      </c>
    </row>
    <row r="3848" spans="1:3" x14ac:dyDescent="0.35">
      <c r="A3848" s="1" t="s">
        <v>7646</v>
      </c>
      <c r="B3848" s="1" t="s">
        <v>7647</v>
      </c>
      <c r="C3848" s="1" t="s">
        <v>1340</v>
      </c>
    </row>
    <row r="3849" spans="1:3" x14ac:dyDescent="0.35">
      <c r="A3849" s="1" t="s">
        <v>7648</v>
      </c>
      <c r="B3849" s="1" t="s">
        <v>7639</v>
      </c>
      <c r="C3849" s="1" t="s">
        <v>1340</v>
      </c>
    </row>
    <row r="3850" spans="1:3" x14ac:dyDescent="0.35">
      <c r="A3850" s="1" t="s">
        <v>7649</v>
      </c>
      <c r="B3850" s="1" t="s">
        <v>7650</v>
      </c>
      <c r="C3850" s="1" t="s">
        <v>1340</v>
      </c>
    </row>
    <row r="3851" spans="1:3" x14ac:dyDescent="0.35">
      <c r="A3851" s="1" t="s">
        <v>7651</v>
      </c>
      <c r="B3851" s="1" t="s">
        <v>7652</v>
      </c>
      <c r="C3851" s="1" t="s">
        <v>1340</v>
      </c>
    </row>
    <row r="3852" spans="1:3" x14ac:dyDescent="0.35">
      <c r="A3852" s="1" t="s">
        <v>7653</v>
      </c>
      <c r="B3852" s="1" t="s">
        <v>7641</v>
      </c>
      <c r="C3852" s="1" t="s">
        <v>1340</v>
      </c>
    </row>
    <row r="3853" spans="1:3" x14ac:dyDescent="0.35">
      <c r="A3853" s="1" t="s">
        <v>7654</v>
      </c>
      <c r="B3853" s="1" t="s">
        <v>7655</v>
      </c>
      <c r="C3853" s="1" t="s">
        <v>1340</v>
      </c>
    </row>
    <row r="3854" spans="1:3" x14ac:dyDescent="0.35">
      <c r="A3854" s="1" t="s">
        <v>7656</v>
      </c>
      <c r="B3854" s="1" t="s">
        <v>7657</v>
      </c>
      <c r="C3854" s="1" t="s">
        <v>1340</v>
      </c>
    </row>
    <row r="3855" spans="1:3" x14ac:dyDescent="0.35">
      <c r="A3855" s="1" t="s">
        <v>7658</v>
      </c>
      <c r="B3855" s="1" t="s">
        <v>7659</v>
      </c>
      <c r="C3855" s="1" t="s">
        <v>1340</v>
      </c>
    </row>
    <row r="3856" spans="1:3" x14ac:dyDescent="0.35">
      <c r="A3856" s="1" t="s">
        <v>7660</v>
      </c>
      <c r="B3856" s="1" t="s">
        <v>7661</v>
      </c>
      <c r="C3856" s="1" t="s">
        <v>1340</v>
      </c>
    </row>
    <row r="3857" spans="1:3" x14ac:dyDescent="0.35">
      <c r="A3857" s="1" t="s">
        <v>7662</v>
      </c>
      <c r="B3857" s="1" t="s">
        <v>7663</v>
      </c>
      <c r="C3857" s="1" t="s">
        <v>1340</v>
      </c>
    </row>
    <row r="3858" spans="1:3" x14ac:dyDescent="0.35">
      <c r="A3858" s="1" t="s">
        <v>7664</v>
      </c>
      <c r="B3858" s="1" t="s">
        <v>7665</v>
      </c>
      <c r="C3858" s="1" t="s">
        <v>1340</v>
      </c>
    </row>
    <row r="3859" spans="1:3" x14ac:dyDescent="0.35">
      <c r="A3859" s="1" t="s">
        <v>7666</v>
      </c>
      <c r="B3859" s="1" t="s">
        <v>7667</v>
      </c>
      <c r="C3859" s="1" t="s">
        <v>1340</v>
      </c>
    </row>
    <row r="3860" spans="1:3" ht="29" x14ac:dyDescent="0.35">
      <c r="A3860" s="1" t="s">
        <v>7668</v>
      </c>
      <c r="B3860" s="1" t="s">
        <v>7669</v>
      </c>
      <c r="C3860" s="1" t="s">
        <v>1340</v>
      </c>
    </row>
    <row r="3861" spans="1:3" x14ac:dyDescent="0.35">
      <c r="A3861" s="1" t="s">
        <v>7670</v>
      </c>
      <c r="B3861" s="1" t="s">
        <v>7671</v>
      </c>
      <c r="C3861" s="1" t="s">
        <v>1340</v>
      </c>
    </row>
    <row r="3862" spans="1:3" x14ac:dyDescent="0.35">
      <c r="A3862" s="1" t="s">
        <v>7672</v>
      </c>
      <c r="B3862" s="1" t="s">
        <v>7673</v>
      </c>
      <c r="C3862" s="1" t="s">
        <v>1340</v>
      </c>
    </row>
    <row r="3863" spans="1:3" x14ac:dyDescent="0.35">
      <c r="A3863" s="1" t="s">
        <v>7674</v>
      </c>
      <c r="B3863" s="1" t="s">
        <v>8298</v>
      </c>
      <c r="C3863" s="1" t="s">
        <v>1340</v>
      </c>
    </row>
    <row r="3864" spans="1:3" x14ac:dyDescent="0.35">
      <c r="A3864" s="1" t="s">
        <v>7675</v>
      </c>
      <c r="B3864" s="1" t="s">
        <v>7676</v>
      </c>
      <c r="C3864" s="1" t="s">
        <v>1340</v>
      </c>
    </row>
    <row r="3865" spans="1:3" x14ac:dyDescent="0.35">
      <c r="A3865" s="1" t="s">
        <v>7677</v>
      </c>
      <c r="B3865" s="1" t="s">
        <v>7678</v>
      </c>
      <c r="C3865" s="1" t="s">
        <v>1340</v>
      </c>
    </row>
    <row r="3866" spans="1:3" x14ac:dyDescent="0.35">
      <c r="A3866" s="1" t="s">
        <v>7679</v>
      </c>
      <c r="B3866" s="1" t="s">
        <v>7680</v>
      </c>
      <c r="C3866" s="1" t="s">
        <v>1340</v>
      </c>
    </row>
    <row r="3867" spans="1:3" x14ac:dyDescent="0.35">
      <c r="A3867" s="1" t="s">
        <v>7681</v>
      </c>
      <c r="B3867" s="1" t="s">
        <v>7682</v>
      </c>
      <c r="C3867" s="1" t="s">
        <v>1340</v>
      </c>
    </row>
    <row r="3868" spans="1:3" x14ac:dyDescent="0.35">
      <c r="A3868" s="1" t="s">
        <v>7683</v>
      </c>
      <c r="B3868" s="1" t="s">
        <v>248</v>
      </c>
      <c r="C3868" s="1" t="s">
        <v>1340</v>
      </c>
    </row>
    <row r="3869" spans="1:3" x14ac:dyDescent="0.35">
      <c r="A3869" s="3" t="s">
        <v>812</v>
      </c>
      <c r="B3869" s="3" t="s">
        <v>813</v>
      </c>
      <c r="C3869" s="1"/>
    </row>
    <row r="3870" spans="1:3" x14ac:dyDescent="0.35">
      <c r="A3870" s="3" t="s">
        <v>247</v>
      </c>
      <c r="B3870" s="3" t="s">
        <v>248</v>
      </c>
      <c r="C3870" s="1"/>
    </row>
    <row r="3871" spans="1:3" x14ac:dyDescent="0.35">
      <c r="A3871" s="3" t="s">
        <v>932</v>
      </c>
      <c r="B3871" s="3" t="s">
        <v>933</v>
      </c>
      <c r="C3871" s="1"/>
    </row>
    <row r="3872" spans="1:3" x14ac:dyDescent="0.35">
      <c r="A3872" s="1" t="s">
        <v>7684</v>
      </c>
      <c r="B3872" s="1" t="s">
        <v>7685</v>
      </c>
      <c r="C3872" s="1" t="s">
        <v>1340</v>
      </c>
    </row>
    <row r="3873" spans="1:3" x14ac:dyDescent="0.35">
      <c r="A3873" s="1" t="s">
        <v>7686</v>
      </c>
      <c r="B3873" s="1" t="s">
        <v>7687</v>
      </c>
      <c r="C3873" s="1" t="s">
        <v>1340</v>
      </c>
    </row>
    <row r="3874" spans="1:3" x14ac:dyDescent="0.35">
      <c r="A3874" s="1" t="s">
        <v>7688</v>
      </c>
      <c r="B3874" s="1" t="s">
        <v>7689</v>
      </c>
      <c r="C3874" s="1" t="s">
        <v>1340</v>
      </c>
    </row>
    <row r="3875" spans="1:3" x14ac:dyDescent="0.35">
      <c r="A3875" s="1" t="s">
        <v>7690</v>
      </c>
      <c r="B3875" s="1" t="s">
        <v>7691</v>
      </c>
      <c r="C3875" s="1" t="s">
        <v>1340</v>
      </c>
    </row>
    <row r="3876" spans="1:3" x14ac:dyDescent="0.35">
      <c r="A3876" s="1" t="s">
        <v>7692</v>
      </c>
      <c r="B3876" s="1" t="s">
        <v>7693</v>
      </c>
      <c r="C3876" s="1" t="s">
        <v>1340</v>
      </c>
    </row>
    <row r="3877" spans="1:3" x14ac:dyDescent="0.35">
      <c r="A3877" s="1" t="s">
        <v>7694</v>
      </c>
      <c r="B3877" s="1" t="s">
        <v>7695</v>
      </c>
      <c r="C3877" s="1" t="s">
        <v>1340</v>
      </c>
    </row>
    <row r="3878" spans="1:3" x14ac:dyDescent="0.35">
      <c r="A3878" s="1" t="s">
        <v>7696</v>
      </c>
      <c r="B3878" s="1" t="s">
        <v>7697</v>
      </c>
      <c r="C3878" s="1" t="s">
        <v>1340</v>
      </c>
    </row>
    <row r="3879" spans="1:3" x14ac:dyDescent="0.35">
      <c r="A3879" s="1" t="s">
        <v>7698</v>
      </c>
      <c r="B3879" s="1" t="s">
        <v>7699</v>
      </c>
      <c r="C3879" s="1" t="s">
        <v>1340</v>
      </c>
    </row>
    <row r="3880" spans="1:3" x14ac:dyDescent="0.35">
      <c r="A3880" s="1" t="s">
        <v>7700</v>
      </c>
      <c r="B3880" s="1" t="s">
        <v>7701</v>
      </c>
      <c r="C3880" s="1" t="s">
        <v>1340</v>
      </c>
    </row>
    <row r="3881" spans="1:3" x14ac:dyDescent="0.35">
      <c r="A3881" s="1" t="s">
        <v>7702</v>
      </c>
      <c r="B3881" s="1" t="s">
        <v>7703</v>
      </c>
      <c r="C3881" s="1" t="s">
        <v>1340</v>
      </c>
    </row>
    <row r="3882" spans="1:3" x14ac:dyDescent="0.35">
      <c r="A3882" s="1" t="s">
        <v>7704</v>
      </c>
      <c r="B3882" s="1" t="s">
        <v>7705</v>
      </c>
      <c r="C3882" s="1" t="s">
        <v>1340</v>
      </c>
    </row>
    <row r="3883" spans="1:3" x14ac:dyDescent="0.35">
      <c r="A3883" s="1" t="s">
        <v>7706</v>
      </c>
      <c r="B3883" s="1" t="s">
        <v>7707</v>
      </c>
      <c r="C3883" s="1" t="s">
        <v>1340</v>
      </c>
    </row>
    <row r="3884" spans="1:3" x14ac:dyDescent="0.35">
      <c r="A3884" s="1" t="s">
        <v>7708</v>
      </c>
      <c r="B3884" s="1" t="s">
        <v>7709</v>
      </c>
      <c r="C3884" s="1" t="s">
        <v>1340</v>
      </c>
    </row>
    <row r="3885" spans="1:3" x14ac:dyDescent="0.35">
      <c r="A3885" s="1" t="s">
        <v>7710</v>
      </c>
      <c r="B3885" s="1" t="s">
        <v>7711</v>
      </c>
      <c r="C3885" s="1" t="s">
        <v>1340</v>
      </c>
    </row>
    <row r="3886" spans="1:3" x14ac:dyDescent="0.35">
      <c r="A3886" s="1" t="s">
        <v>7712</v>
      </c>
      <c r="B3886" s="1" t="s">
        <v>7713</v>
      </c>
      <c r="C3886" s="1" t="s">
        <v>1340</v>
      </c>
    </row>
    <row r="3887" spans="1:3" x14ac:dyDescent="0.35">
      <c r="A3887" s="1" t="s">
        <v>7714</v>
      </c>
      <c r="B3887" s="1" t="s">
        <v>7715</v>
      </c>
      <c r="C3887" s="1" t="s">
        <v>1340</v>
      </c>
    </row>
    <row r="3888" spans="1:3" x14ac:dyDescent="0.35">
      <c r="A3888" s="1" t="s">
        <v>7716</v>
      </c>
      <c r="B3888" s="1" t="s">
        <v>7717</v>
      </c>
      <c r="C3888" s="1" t="s">
        <v>1340</v>
      </c>
    </row>
    <row r="3889" spans="1:3" x14ac:dyDescent="0.35">
      <c r="A3889" s="1" t="s">
        <v>7718</v>
      </c>
      <c r="B3889" s="1" t="s">
        <v>7719</v>
      </c>
      <c r="C3889" s="1" t="s">
        <v>1340</v>
      </c>
    </row>
    <row r="3890" spans="1:3" x14ac:dyDescent="0.35">
      <c r="A3890" s="1" t="s">
        <v>7720</v>
      </c>
      <c r="B3890" s="1" t="s">
        <v>7721</v>
      </c>
      <c r="C3890" s="1" t="s">
        <v>1340</v>
      </c>
    </row>
    <row r="3891" spans="1:3" x14ac:dyDescent="0.35">
      <c r="A3891" s="1" t="s">
        <v>7722</v>
      </c>
      <c r="B3891" s="1" t="s">
        <v>7723</v>
      </c>
      <c r="C3891" s="1" t="s">
        <v>1340</v>
      </c>
    </row>
    <row r="3892" spans="1:3" x14ac:dyDescent="0.35">
      <c r="A3892" s="1" t="s">
        <v>7724</v>
      </c>
      <c r="B3892" s="1" t="s">
        <v>7725</v>
      </c>
      <c r="C3892" s="1" t="s">
        <v>1340</v>
      </c>
    </row>
    <row r="3893" spans="1:3" x14ac:dyDescent="0.35">
      <c r="A3893" s="1" t="s">
        <v>7726</v>
      </c>
      <c r="B3893" s="1" t="s">
        <v>7727</v>
      </c>
      <c r="C3893" s="1" t="s">
        <v>1340</v>
      </c>
    </row>
    <row r="3894" spans="1:3" x14ac:dyDescent="0.35">
      <c r="A3894" s="1" t="s">
        <v>7728</v>
      </c>
      <c r="B3894" s="1" t="s">
        <v>7729</v>
      </c>
      <c r="C3894" s="1" t="s">
        <v>1340</v>
      </c>
    </row>
    <row r="3895" spans="1:3" x14ac:dyDescent="0.35">
      <c r="A3895" s="1" t="s">
        <v>7730</v>
      </c>
      <c r="B3895" s="1" t="s">
        <v>7731</v>
      </c>
      <c r="C3895" s="1" t="s">
        <v>1340</v>
      </c>
    </row>
    <row r="3896" spans="1:3" x14ac:dyDescent="0.35">
      <c r="A3896" s="1" t="s">
        <v>7732</v>
      </c>
      <c r="B3896" s="1" t="s">
        <v>7733</v>
      </c>
      <c r="C3896" s="1" t="s">
        <v>1340</v>
      </c>
    </row>
    <row r="3897" spans="1:3" x14ac:dyDescent="0.35">
      <c r="A3897" s="1" t="s">
        <v>7734</v>
      </c>
      <c r="B3897" s="1" t="s">
        <v>7735</v>
      </c>
      <c r="C3897" s="1" t="s">
        <v>1340</v>
      </c>
    </row>
    <row r="3898" spans="1:3" x14ac:dyDescent="0.35">
      <c r="A3898" s="1" t="s">
        <v>7736</v>
      </c>
      <c r="B3898" s="1" t="s">
        <v>7737</v>
      </c>
      <c r="C3898" s="1" t="s">
        <v>1340</v>
      </c>
    </row>
    <row r="3899" spans="1:3" x14ac:dyDescent="0.35">
      <c r="A3899" s="1" t="s">
        <v>7738</v>
      </c>
      <c r="B3899" s="1" t="s">
        <v>7739</v>
      </c>
      <c r="C3899" s="1" t="s">
        <v>1340</v>
      </c>
    </row>
    <row r="3900" spans="1:3" x14ac:dyDescent="0.35">
      <c r="A3900" s="1" t="s">
        <v>7740</v>
      </c>
      <c r="B3900" s="1" t="s">
        <v>7741</v>
      </c>
      <c r="C3900" s="1" t="s">
        <v>1340</v>
      </c>
    </row>
    <row r="3901" spans="1:3" x14ac:dyDescent="0.35">
      <c r="A3901" s="1" t="s">
        <v>7742</v>
      </c>
      <c r="B3901" s="1" t="s">
        <v>7743</v>
      </c>
      <c r="C3901" s="1" t="s">
        <v>1340</v>
      </c>
    </row>
    <row r="3902" spans="1:3" ht="29" x14ac:dyDescent="0.35">
      <c r="A3902" s="3" t="s">
        <v>1028</v>
      </c>
      <c r="B3902" s="3" t="s">
        <v>8299</v>
      </c>
      <c r="C3902" s="1"/>
    </row>
    <row r="3903" spans="1:3" x14ac:dyDescent="0.35">
      <c r="A3903" s="1" t="s">
        <v>7744</v>
      </c>
      <c r="B3903" s="1" t="s">
        <v>7745</v>
      </c>
      <c r="C3903" s="1" t="s">
        <v>1340</v>
      </c>
    </row>
    <row r="3904" spans="1:3" x14ac:dyDescent="0.35">
      <c r="A3904" s="1" t="s">
        <v>7746</v>
      </c>
      <c r="B3904" s="1" t="s">
        <v>7747</v>
      </c>
      <c r="C3904" s="1" t="s">
        <v>1340</v>
      </c>
    </row>
    <row r="3905" spans="1:3" x14ac:dyDescent="0.35">
      <c r="A3905" s="1" t="s">
        <v>7748</v>
      </c>
      <c r="B3905" s="1" t="s">
        <v>7749</v>
      </c>
      <c r="C3905" s="1" t="s">
        <v>1340</v>
      </c>
    </row>
    <row r="3906" spans="1:3" x14ac:dyDescent="0.35">
      <c r="A3906" s="1" t="s">
        <v>7750</v>
      </c>
      <c r="B3906" s="1" t="s">
        <v>7751</v>
      </c>
      <c r="C3906" s="1" t="s">
        <v>1340</v>
      </c>
    </row>
    <row r="3907" spans="1:3" x14ac:dyDescent="0.35">
      <c r="A3907" s="1" t="s">
        <v>7752</v>
      </c>
      <c r="B3907" s="1" t="s">
        <v>7753</v>
      </c>
      <c r="C3907" s="1" t="s">
        <v>1340</v>
      </c>
    </row>
    <row r="3908" spans="1:3" x14ac:dyDescent="0.35">
      <c r="A3908" s="1" t="s">
        <v>7754</v>
      </c>
      <c r="B3908" s="1" t="s">
        <v>7755</v>
      </c>
      <c r="C3908" s="1" t="s">
        <v>1340</v>
      </c>
    </row>
    <row r="3909" spans="1:3" x14ac:dyDescent="0.35">
      <c r="A3909" s="1" t="s">
        <v>7756</v>
      </c>
      <c r="B3909" s="1" t="s">
        <v>7757</v>
      </c>
      <c r="C3909" s="1" t="s">
        <v>1340</v>
      </c>
    </row>
    <row r="3910" spans="1:3" ht="29" x14ac:dyDescent="0.35">
      <c r="A3910" s="1" t="s">
        <v>7758</v>
      </c>
      <c r="B3910" s="1" t="s">
        <v>7759</v>
      </c>
      <c r="C3910" s="1" t="s">
        <v>1340</v>
      </c>
    </row>
    <row r="3911" spans="1:3" x14ac:dyDescent="0.35">
      <c r="A3911" s="1" t="s">
        <v>7760</v>
      </c>
      <c r="B3911" s="1" t="s">
        <v>7761</v>
      </c>
      <c r="C3911" s="1" t="s">
        <v>1340</v>
      </c>
    </row>
    <row r="3912" spans="1:3" x14ac:dyDescent="0.35">
      <c r="A3912" s="1" t="s">
        <v>7762</v>
      </c>
      <c r="B3912" s="1" t="s">
        <v>7763</v>
      </c>
      <c r="C3912" s="1" t="s">
        <v>1340</v>
      </c>
    </row>
    <row r="3913" spans="1:3" x14ac:dyDescent="0.35">
      <c r="A3913" s="1" t="s">
        <v>7764</v>
      </c>
      <c r="B3913" s="1" t="s">
        <v>7765</v>
      </c>
      <c r="C3913" s="1" t="s">
        <v>1340</v>
      </c>
    </row>
    <row r="3914" spans="1:3" x14ac:dyDescent="0.35">
      <c r="A3914" s="1" t="s">
        <v>7766</v>
      </c>
      <c r="B3914" s="1" t="s">
        <v>7767</v>
      </c>
      <c r="C3914" s="1" t="s">
        <v>1340</v>
      </c>
    </row>
    <row r="3915" spans="1:3" x14ac:dyDescent="0.35">
      <c r="A3915" s="1" t="s">
        <v>7768</v>
      </c>
      <c r="B3915" s="1" t="s">
        <v>7769</v>
      </c>
      <c r="C3915" s="1" t="s">
        <v>1340</v>
      </c>
    </row>
    <row r="3916" spans="1:3" x14ac:dyDescent="0.35">
      <c r="A3916" s="1" t="s">
        <v>7770</v>
      </c>
      <c r="B3916" s="1" t="s">
        <v>7771</v>
      </c>
      <c r="C3916" s="1" t="s">
        <v>1340</v>
      </c>
    </row>
    <row r="3917" spans="1:3" x14ac:dyDescent="0.35">
      <c r="A3917" s="1" t="s">
        <v>7772</v>
      </c>
      <c r="B3917" s="1" t="s">
        <v>7773</v>
      </c>
      <c r="C3917" s="1" t="s">
        <v>1340</v>
      </c>
    </row>
    <row r="3918" spans="1:3" x14ac:dyDescent="0.35">
      <c r="A3918" s="1" t="s">
        <v>7774</v>
      </c>
      <c r="B3918" s="1" t="s">
        <v>7775</v>
      </c>
      <c r="C3918" s="1" t="s">
        <v>1340</v>
      </c>
    </row>
    <row r="3919" spans="1:3" x14ac:dyDescent="0.35">
      <c r="A3919" s="1" t="s">
        <v>7776</v>
      </c>
      <c r="B3919" s="1" t="s">
        <v>7777</v>
      </c>
      <c r="C3919" s="1" t="s">
        <v>1340</v>
      </c>
    </row>
    <row r="3920" spans="1:3" x14ac:dyDescent="0.35">
      <c r="A3920" s="1" t="s">
        <v>7778</v>
      </c>
      <c r="B3920" s="1" t="s">
        <v>7779</v>
      </c>
      <c r="C3920" s="1" t="s">
        <v>1340</v>
      </c>
    </row>
    <row r="3921" spans="1:3" x14ac:dyDescent="0.35">
      <c r="A3921" s="1" t="s">
        <v>7780</v>
      </c>
      <c r="B3921" s="1" t="s">
        <v>7781</v>
      </c>
      <c r="C3921" s="1" t="s">
        <v>1340</v>
      </c>
    </row>
    <row r="3922" spans="1:3" x14ac:dyDescent="0.35">
      <c r="A3922" s="1" t="s">
        <v>7782</v>
      </c>
      <c r="B3922" s="1" t="s">
        <v>7783</v>
      </c>
      <c r="C3922" s="1" t="s">
        <v>1340</v>
      </c>
    </row>
    <row r="3923" spans="1:3" x14ac:dyDescent="0.35">
      <c r="A3923" s="1" t="s">
        <v>7784</v>
      </c>
      <c r="B3923" s="1" t="s">
        <v>7785</v>
      </c>
      <c r="C3923" s="1" t="s">
        <v>1340</v>
      </c>
    </row>
    <row r="3924" spans="1:3" x14ac:dyDescent="0.35">
      <c r="A3924" s="1" t="s">
        <v>7786</v>
      </c>
      <c r="B3924" s="1" t="s">
        <v>7787</v>
      </c>
      <c r="C3924" s="1" t="s">
        <v>1340</v>
      </c>
    </row>
    <row r="3925" spans="1:3" x14ac:dyDescent="0.35">
      <c r="A3925" s="1" t="s">
        <v>7788</v>
      </c>
      <c r="B3925" s="1" t="s">
        <v>7789</v>
      </c>
      <c r="C3925" s="1" t="s">
        <v>1340</v>
      </c>
    </row>
    <row r="3926" spans="1:3" x14ac:dyDescent="0.35">
      <c r="A3926" s="1" t="s">
        <v>7790</v>
      </c>
      <c r="B3926" s="1" t="s">
        <v>7791</v>
      </c>
      <c r="C3926" s="1" t="s">
        <v>1340</v>
      </c>
    </row>
    <row r="3927" spans="1:3" x14ac:dyDescent="0.35">
      <c r="A3927" s="1" t="s">
        <v>7792</v>
      </c>
      <c r="B3927" s="1" t="s">
        <v>7793</v>
      </c>
      <c r="C3927" s="1" t="s">
        <v>1340</v>
      </c>
    </row>
    <row r="3928" spans="1:3" x14ac:dyDescent="0.35">
      <c r="A3928" s="1" t="s">
        <v>7794</v>
      </c>
      <c r="B3928" s="1" t="s">
        <v>7795</v>
      </c>
      <c r="C3928" s="1" t="s">
        <v>1340</v>
      </c>
    </row>
    <row r="3929" spans="1:3" x14ac:dyDescent="0.35">
      <c r="A3929" s="1" t="s">
        <v>7796</v>
      </c>
      <c r="B3929" s="1" t="s">
        <v>8300</v>
      </c>
      <c r="C3929" s="1" t="s">
        <v>1340</v>
      </c>
    </row>
    <row r="3930" spans="1:3" x14ac:dyDescent="0.35">
      <c r="A3930" s="1" t="s">
        <v>7797</v>
      </c>
      <c r="B3930" s="1" t="s">
        <v>7798</v>
      </c>
      <c r="C3930" s="1" t="s">
        <v>1340</v>
      </c>
    </row>
    <row r="3931" spans="1:3" x14ac:dyDescent="0.35">
      <c r="A3931" s="1" t="s">
        <v>7799</v>
      </c>
      <c r="B3931" s="1" t="s">
        <v>7800</v>
      </c>
      <c r="C3931" s="1" t="s">
        <v>1340</v>
      </c>
    </row>
    <row r="3932" spans="1:3" x14ac:dyDescent="0.35">
      <c r="A3932" s="1" t="s">
        <v>7801</v>
      </c>
      <c r="B3932" s="1" t="s">
        <v>7802</v>
      </c>
      <c r="C3932" s="1" t="s">
        <v>1340</v>
      </c>
    </row>
    <row r="3933" spans="1:3" x14ac:dyDescent="0.35">
      <c r="A3933" s="1" t="s">
        <v>7803</v>
      </c>
      <c r="B3933" s="1" t="s">
        <v>961</v>
      </c>
      <c r="C3933" s="1" t="s">
        <v>1340</v>
      </c>
    </row>
    <row r="3934" spans="1:3" x14ac:dyDescent="0.35">
      <c r="A3934" s="1" t="s">
        <v>7804</v>
      </c>
      <c r="B3934" s="1" t="s">
        <v>7805</v>
      </c>
      <c r="C3934" s="1" t="s">
        <v>1340</v>
      </c>
    </row>
    <row r="3935" spans="1:3" x14ac:dyDescent="0.35">
      <c r="A3935" s="1" t="s">
        <v>7806</v>
      </c>
      <c r="B3935" s="1" t="s">
        <v>7807</v>
      </c>
      <c r="C3935" s="1" t="s">
        <v>1340</v>
      </c>
    </row>
    <row r="3936" spans="1:3" x14ac:dyDescent="0.35">
      <c r="A3936" s="1" t="s">
        <v>7808</v>
      </c>
      <c r="B3936" s="1" t="s">
        <v>7809</v>
      </c>
      <c r="C3936" s="1" t="s">
        <v>1340</v>
      </c>
    </row>
    <row r="3937" spans="1:3" x14ac:dyDescent="0.35">
      <c r="A3937" s="3" t="s">
        <v>955</v>
      </c>
      <c r="B3937" s="3" t="s">
        <v>954</v>
      </c>
      <c r="C3937" s="1"/>
    </row>
    <row r="3938" spans="1:3" x14ac:dyDescent="0.35">
      <c r="A3938" s="3" t="s">
        <v>1236</v>
      </c>
      <c r="B3938" s="3" t="s">
        <v>1237</v>
      </c>
      <c r="C3938" s="1"/>
    </row>
    <row r="3939" spans="1:3" x14ac:dyDescent="0.35">
      <c r="A3939" s="1" t="s">
        <v>7810</v>
      </c>
      <c r="B3939" s="1" t="s">
        <v>7811</v>
      </c>
      <c r="C3939" s="1" t="s">
        <v>1340</v>
      </c>
    </row>
    <row r="3940" spans="1:3" x14ac:dyDescent="0.35">
      <c r="A3940" s="1" t="s">
        <v>7812</v>
      </c>
      <c r="B3940" s="1" t="s">
        <v>7813</v>
      </c>
      <c r="C3940" s="1" t="s">
        <v>1340</v>
      </c>
    </row>
    <row r="3941" spans="1:3" x14ac:dyDescent="0.35">
      <c r="A3941" s="1" t="s">
        <v>7814</v>
      </c>
      <c r="B3941" s="1" t="s">
        <v>7815</v>
      </c>
      <c r="C3941" s="1" t="s">
        <v>1340</v>
      </c>
    </row>
    <row r="3942" spans="1:3" x14ac:dyDescent="0.35">
      <c r="A3942" s="1" t="s">
        <v>7816</v>
      </c>
      <c r="B3942" s="1" t="s">
        <v>7817</v>
      </c>
      <c r="C3942" s="1" t="s">
        <v>1340</v>
      </c>
    </row>
    <row r="3943" spans="1:3" x14ac:dyDescent="0.35">
      <c r="A3943" s="1" t="s">
        <v>7818</v>
      </c>
      <c r="B3943" s="1" t="s">
        <v>7819</v>
      </c>
      <c r="C3943" s="1" t="s">
        <v>1340</v>
      </c>
    </row>
    <row r="3944" spans="1:3" x14ac:dyDescent="0.35">
      <c r="A3944" s="1" t="s">
        <v>7820</v>
      </c>
      <c r="B3944" s="1" t="s">
        <v>7821</v>
      </c>
      <c r="C3944" s="1" t="s">
        <v>1340</v>
      </c>
    </row>
    <row r="3945" spans="1:3" x14ac:dyDescent="0.35">
      <c r="A3945" s="1" t="s">
        <v>7822</v>
      </c>
      <c r="B3945" s="1" t="s">
        <v>7823</v>
      </c>
      <c r="C3945" s="1" t="s">
        <v>1340</v>
      </c>
    </row>
    <row r="3946" spans="1:3" x14ac:dyDescent="0.35">
      <c r="A3946" s="1" t="s">
        <v>7824</v>
      </c>
      <c r="B3946" s="1" t="s">
        <v>7825</v>
      </c>
      <c r="C3946" s="1" t="s">
        <v>1340</v>
      </c>
    </row>
    <row r="3947" spans="1:3" x14ac:dyDescent="0.35">
      <c r="A3947" s="1" t="s">
        <v>7826</v>
      </c>
      <c r="B3947" s="1" t="s">
        <v>7827</v>
      </c>
      <c r="C3947" s="1" t="s">
        <v>1340</v>
      </c>
    </row>
    <row r="3948" spans="1:3" x14ac:dyDescent="0.35">
      <c r="A3948" s="1" t="s">
        <v>7828</v>
      </c>
      <c r="B3948" s="1" t="s">
        <v>7829</v>
      </c>
      <c r="C3948" s="1" t="s">
        <v>1340</v>
      </c>
    </row>
    <row r="3949" spans="1:3" x14ac:dyDescent="0.35">
      <c r="A3949" s="1" t="s">
        <v>7830</v>
      </c>
      <c r="B3949" s="1" t="s">
        <v>7831</v>
      </c>
      <c r="C3949" s="1" t="s">
        <v>1340</v>
      </c>
    </row>
    <row r="3950" spans="1:3" x14ac:dyDescent="0.35">
      <c r="A3950" s="1" t="s">
        <v>7832</v>
      </c>
      <c r="B3950" s="1" t="s">
        <v>7833</v>
      </c>
      <c r="C3950" s="1" t="s">
        <v>1340</v>
      </c>
    </row>
    <row r="3951" spans="1:3" x14ac:dyDescent="0.35">
      <c r="A3951" s="1" t="s">
        <v>7834</v>
      </c>
      <c r="B3951" s="1" t="s">
        <v>7835</v>
      </c>
      <c r="C3951" s="1" t="s">
        <v>1340</v>
      </c>
    </row>
    <row r="3952" spans="1:3" x14ac:dyDescent="0.35">
      <c r="A3952" s="1" t="s">
        <v>7836</v>
      </c>
      <c r="B3952" s="1" t="s">
        <v>7837</v>
      </c>
      <c r="C3952" s="1" t="s">
        <v>1340</v>
      </c>
    </row>
    <row r="3953" spans="1:3" x14ac:dyDescent="0.35">
      <c r="A3953" s="1" t="s">
        <v>7838</v>
      </c>
      <c r="B3953" s="1" t="s">
        <v>7839</v>
      </c>
      <c r="C3953" s="1" t="s">
        <v>1340</v>
      </c>
    </row>
    <row r="3954" spans="1:3" x14ac:dyDescent="0.35">
      <c r="A3954" s="1" t="s">
        <v>7840</v>
      </c>
      <c r="B3954" s="1" t="s">
        <v>7841</v>
      </c>
      <c r="C3954" s="1" t="s">
        <v>1340</v>
      </c>
    </row>
    <row r="3955" spans="1:3" x14ac:dyDescent="0.35">
      <c r="A3955" s="1" t="s">
        <v>7842</v>
      </c>
      <c r="B3955" s="1" t="s">
        <v>7843</v>
      </c>
      <c r="C3955" s="1" t="s">
        <v>1340</v>
      </c>
    </row>
    <row r="3956" spans="1:3" x14ac:dyDescent="0.35">
      <c r="A3956" s="1" t="s">
        <v>7844</v>
      </c>
      <c r="B3956" s="1" t="s">
        <v>7845</v>
      </c>
      <c r="C3956" s="1" t="s">
        <v>1340</v>
      </c>
    </row>
    <row r="3957" spans="1:3" ht="29" x14ac:dyDescent="0.35">
      <c r="A3957" s="1" t="s">
        <v>7846</v>
      </c>
      <c r="B3957" s="1" t="s">
        <v>7847</v>
      </c>
      <c r="C3957" s="1" t="s">
        <v>1340</v>
      </c>
    </row>
    <row r="3958" spans="1:3" ht="29" x14ac:dyDescent="0.35">
      <c r="A3958" s="1" t="s">
        <v>7848</v>
      </c>
      <c r="B3958" s="1" t="s">
        <v>7849</v>
      </c>
      <c r="C3958" s="1" t="s">
        <v>1340</v>
      </c>
    </row>
    <row r="3959" spans="1:3" x14ac:dyDescent="0.35">
      <c r="A3959" s="1" t="s">
        <v>7850</v>
      </c>
      <c r="B3959" s="1" t="s">
        <v>7851</v>
      </c>
      <c r="C3959" s="1" t="s">
        <v>1340</v>
      </c>
    </row>
    <row r="3960" spans="1:3" x14ac:dyDescent="0.35">
      <c r="A3960" s="1" t="s">
        <v>7852</v>
      </c>
      <c r="B3960" s="1" t="s">
        <v>7853</v>
      </c>
      <c r="C3960" s="1" t="s">
        <v>1340</v>
      </c>
    </row>
    <row r="3961" spans="1:3" x14ac:dyDescent="0.35">
      <c r="A3961" s="1" t="s">
        <v>7854</v>
      </c>
      <c r="B3961" s="1" t="s">
        <v>7855</v>
      </c>
      <c r="C3961" s="1" t="s">
        <v>1340</v>
      </c>
    </row>
    <row r="3962" spans="1:3" x14ac:dyDescent="0.35">
      <c r="A3962" s="1" t="s">
        <v>7856</v>
      </c>
      <c r="B3962" s="1" t="s">
        <v>7857</v>
      </c>
      <c r="C3962" s="1" t="s">
        <v>1340</v>
      </c>
    </row>
    <row r="3963" spans="1:3" x14ac:dyDescent="0.35">
      <c r="A3963" s="1" t="s">
        <v>7858</v>
      </c>
      <c r="B3963" s="1" t="s">
        <v>7859</v>
      </c>
      <c r="C3963" s="1" t="s">
        <v>1340</v>
      </c>
    </row>
    <row r="3964" spans="1:3" x14ac:dyDescent="0.35">
      <c r="A3964" s="1" t="s">
        <v>7860</v>
      </c>
      <c r="B3964" s="1" t="s">
        <v>7861</v>
      </c>
      <c r="C3964" s="1" t="s">
        <v>1340</v>
      </c>
    </row>
    <row r="3965" spans="1:3" ht="29" x14ac:dyDescent="0.35">
      <c r="A3965" s="1" t="s">
        <v>7862</v>
      </c>
      <c r="B3965" s="1" t="s">
        <v>8301</v>
      </c>
      <c r="C3965" s="1" t="s">
        <v>1340</v>
      </c>
    </row>
    <row r="3966" spans="1:3" x14ac:dyDescent="0.35">
      <c r="A3966" s="1" t="s">
        <v>7863</v>
      </c>
      <c r="B3966" s="1" t="s">
        <v>7864</v>
      </c>
      <c r="C3966" s="1" t="s">
        <v>1340</v>
      </c>
    </row>
    <row r="3967" spans="1:3" x14ac:dyDescent="0.35">
      <c r="A3967" s="1" t="s">
        <v>7865</v>
      </c>
      <c r="B3967" s="1" t="s">
        <v>7866</v>
      </c>
      <c r="C3967" s="1" t="s">
        <v>1340</v>
      </c>
    </row>
    <row r="3968" spans="1:3" x14ac:dyDescent="0.35">
      <c r="A3968" s="1" t="s">
        <v>7867</v>
      </c>
      <c r="B3968" s="1" t="s">
        <v>7868</v>
      </c>
      <c r="C3968" s="1" t="s">
        <v>1340</v>
      </c>
    </row>
    <row r="3969" spans="1:3" x14ac:dyDescent="0.35">
      <c r="A3969" s="1" t="s">
        <v>7869</v>
      </c>
      <c r="B3969" s="1" t="s">
        <v>7870</v>
      </c>
      <c r="C3969" s="1" t="s">
        <v>1340</v>
      </c>
    </row>
    <row r="3970" spans="1:3" x14ac:dyDescent="0.35">
      <c r="A3970" s="1" t="s">
        <v>7871</v>
      </c>
      <c r="B3970" s="1" t="s">
        <v>7872</v>
      </c>
      <c r="C3970" s="1" t="s">
        <v>1340</v>
      </c>
    </row>
    <row r="3971" spans="1:3" x14ac:dyDescent="0.35">
      <c r="A3971" s="1" t="s">
        <v>7873</v>
      </c>
      <c r="B3971" s="1" t="s">
        <v>7874</v>
      </c>
      <c r="C3971" s="1" t="s">
        <v>1340</v>
      </c>
    </row>
    <row r="3972" spans="1:3" x14ac:dyDescent="0.35">
      <c r="A3972" s="1" t="s">
        <v>7875</v>
      </c>
      <c r="B3972" s="1" t="s">
        <v>7876</v>
      </c>
      <c r="C3972" s="1" t="s">
        <v>1340</v>
      </c>
    </row>
    <row r="3973" spans="1:3" x14ac:dyDescent="0.35">
      <c r="A3973" s="1" t="s">
        <v>7877</v>
      </c>
      <c r="B3973" s="1" t="s">
        <v>7878</v>
      </c>
      <c r="C3973" s="1" t="s">
        <v>1340</v>
      </c>
    </row>
    <row r="3974" spans="1:3" ht="29" x14ac:dyDescent="0.35">
      <c r="A3974" s="3" t="s">
        <v>82</v>
      </c>
      <c r="B3974" s="3" t="s">
        <v>83</v>
      </c>
      <c r="C3974" s="1"/>
    </row>
    <row r="3975" spans="1:3" x14ac:dyDescent="0.35">
      <c r="A3975" s="3" t="s">
        <v>803</v>
      </c>
      <c r="B3975" s="3" t="s">
        <v>804</v>
      </c>
      <c r="C3975" s="1"/>
    </row>
    <row r="3976" spans="1:3" ht="72.5" x14ac:dyDescent="0.35">
      <c r="A3976" s="1" t="s">
        <v>7879</v>
      </c>
      <c r="B3976" s="1" t="s">
        <v>7880</v>
      </c>
      <c r="C3976" s="1" t="s">
        <v>7881</v>
      </c>
    </row>
    <row r="3977" spans="1:3" x14ac:dyDescent="0.35">
      <c r="A3977" s="1" t="s">
        <v>7882</v>
      </c>
      <c r="B3977" s="1" t="s">
        <v>7883</v>
      </c>
      <c r="C3977" s="1" t="s">
        <v>1340</v>
      </c>
    </row>
    <row r="3978" spans="1:3" x14ac:dyDescent="0.35">
      <c r="A3978" s="1" t="s">
        <v>7884</v>
      </c>
      <c r="B3978" s="1" t="s">
        <v>7885</v>
      </c>
      <c r="C3978" s="1" t="s">
        <v>1340</v>
      </c>
    </row>
    <row r="3979" spans="1:3" ht="29" x14ac:dyDescent="0.35">
      <c r="A3979" s="1" t="s">
        <v>7886</v>
      </c>
      <c r="B3979" s="1" t="s">
        <v>7887</v>
      </c>
      <c r="C3979" s="1" t="s">
        <v>1340</v>
      </c>
    </row>
    <row r="3980" spans="1:3" x14ac:dyDescent="0.35">
      <c r="A3980" s="1" t="s">
        <v>7888</v>
      </c>
      <c r="B3980" s="1" t="s">
        <v>7889</v>
      </c>
      <c r="C3980" s="1" t="s">
        <v>1340</v>
      </c>
    </row>
    <row r="3981" spans="1:3" ht="58" x14ac:dyDescent="0.35">
      <c r="A3981" s="1" t="s">
        <v>7890</v>
      </c>
      <c r="B3981" s="1" t="s">
        <v>7891</v>
      </c>
      <c r="C3981" s="1" t="s">
        <v>7892</v>
      </c>
    </row>
    <row r="3982" spans="1:3" x14ac:dyDescent="0.35">
      <c r="A3982" s="1" t="s">
        <v>7893</v>
      </c>
      <c r="B3982" s="1" t="s">
        <v>7894</v>
      </c>
      <c r="C3982" s="1" t="s">
        <v>1340</v>
      </c>
    </row>
    <row r="3983" spans="1:3" x14ac:dyDescent="0.35">
      <c r="A3983" s="1" t="s">
        <v>7895</v>
      </c>
      <c r="B3983" s="1" t="s">
        <v>7896</v>
      </c>
      <c r="C3983" s="1" t="s">
        <v>1340</v>
      </c>
    </row>
    <row r="3984" spans="1:3" x14ac:dyDescent="0.35">
      <c r="A3984" s="1" t="s">
        <v>7897</v>
      </c>
      <c r="B3984" s="1" t="s">
        <v>7898</v>
      </c>
      <c r="C3984" s="1" t="s">
        <v>1340</v>
      </c>
    </row>
    <row r="3985" spans="1:3" x14ac:dyDescent="0.35">
      <c r="A3985" s="1" t="s">
        <v>7899</v>
      </c>
      <c r="B3985" s="1" t="s">
        <v>7900</v>
      </c>
      <c r="C3985" s="1" t="s">
        <v>1340</v>
      </c>
    </row>
    <row r="3986" spans="1:3" x14ac:dyDescent="0.35">
      <c r="A3986" s="3" t="s">
        <v>964</v>
      </c>
      <c r="B3986" s="3" t="s">
        <v>965</v>
      </c>
      <c r="C3986" s="1"/>
    </row>
    <row r="3987" spans="1:3" x14ac:dyDescent="0.35">
      <c r="A3987" s="1" t="s">
        <v>7901</v>
      </c>
      <c r="B3987" s="1" t="s">
        <v>977</v>
      </c>
      <c r="C3987" s="1" t="s">
        <v>1340</v>
      </c>
    </row>
    <row r="3988" spans="1:3" x14ac:dyDescent="0.35">
      <c r="A3988" s="1" t="s">
        <v>7902</v>
      </c>
      <c r="B3988" s="1" t="s">
        <v>7903</v>
      </c>
      <c r="C3988" s="1" t="s">
        <v>1340</v>
      </c>
    </row>
    <row r="3989" spans="1:3" x14ac:dyDescent="0.35">
      <c r="A3989" s="1" t="s">
        <v>7904</v>
      </c>
      <c r="B3989" s="1" t="s">
        <v>7905</v>
      </c>
      <c r="C3989" s="1" t="s">
        <v>1340</v>
      </c>
    </row>
    <row r="3990" spans="1:3" x14ac:dyDescent="0.35">
      <c r="A3990" s="1" t="s">
        <v>7906</v>
      </c>
      <c r="B3990" s="1" t="s">
        <v>965</v>
      </c>
      <c r="C3990" s="1" t="s">
        <v>1340</v>
      </c>
    </row>
    <row r="3991" spans="1:3" x14ac:dyDescent="0.35">
      <c r="A3991" s="1" t="s">
        <v>7907</v>
      </c>
      <c r="B3991" s="1" t="s">
        <v>4676</v>
      </c>
      <c r="C3991" s="1" t="s">
        <v>1340</v>
      </c>
    </row>
    <row r="3992" spans="1:3" x14ac:dyDescent="0.35">
      <c r="A3992" s="1" t="s">
        <v>7908</v>
      </c>
      <c r="B3992" s="1" t="s">
        <v>7909</v>
      </c>
      <c r="C3992" s="1" t="s">
        <v>1340</v>
      </c>
    </row>
    <row r="3993" spans="1:3" x14ac:dyDescent="0.35">
      <c r="A3993" s="1" t="s">
        <v>7910</v>
      </c>
      <c r="B3993" s="1" t="s">
        <v>7911</v>
      </c>
      <c r="C3993" s="1" t="s">
        <v>1340</v>
      </c>
    </row>
    <row r="3994" spans="1:3" x14ac:dyDescent="0.35">
      <c r="A3994" s="1" t="s">
        <v>7912</v>
      </c>
      <c r="B3994" s="1" t="s">
        <v>7913</v>
      </c>
      <c r="C3994" s="1" t="s">
        <v>1340</v>
      </c>
    </row>
    <row r="3995" spans="1:3" x14ac:dyDescent="0.35">
      <c r="A3995" s="1" t="s">
        <v>7914</v>
      </c>
      <c r="B3995" s="1" t="s">
        <v>7915</v>
      </c>
      <c r="C3995" s="1" t="s">
        <v>1340</v>
      </c>
    </row>
    <row r="3996" spans="1:3" x14ac:dyDescent="0.35">
      <c r="A3996" s="1" t="s">
        <v>7916</v>
      </c>
      <c r="B3996" s="1" t="s">
        <v>7917</v>
      </c>
      <c r="C3996" s="1" t="s">
        <v>1340</v>
      </c>
    </row>
    <row r="3997" spans="1:3" x14ac:dyDescent="0.35">
      <c r="A3997" s="3" t="s">
        <v>246</v>
      </c>
      <c r="B3997" s="3" t="s">
        <v>8302</v>
      </c>
      <c r="C3997" s="1"/>
    </row>
    <row r="3998" spans="1:3" x14ac:dyDescent="0.35">
      <c r="A3998" s="1" t="s">
        <v>998</v>
      </c>
      <c r="B3998" s="1" t="s">
        <v>1274</v>
      </c>
      <c r="C3998" s="1"/>
    </row>
    <row r="3999" spans="1:3" x14ac:dyDescent="0.35">
      <c r="A3999" s="3" t="s">
        <v>1003</v>
      </c>
      <c r="B3999" s="3" t="s">
        <v>1004</v>
      </c>
      <c r="C3999" s="1"/>
    </row>
    <row r="4000" spans="1:3" x14ac:dyDescent="0.35">
      <c r="A4000" s="3" t="s">
        <v>999</v>
      </c>
      <c r="B4000" s="3" t="s">
        <v>1000</v>
      </c>
      <c r="C4000" s="1"/>
    </row>
    <row r="4001" spans="1:3" x14ac:dyDescent="0.35">
      <c r="A4001" s="1" t="s">
        <v>7918</v>
      </c>
      <c r="B4001" s="1" t="s">
        <v>7919</v>
      </c>
      <c r="C4001" s="1" t="s">
        <v>1340</v>
      </c>
    </row>
    <row r="4002" spans="1:3" x14ac:dyDescent="0.35">
      <c r="A4002" s="1" t="s">
        <v>7920</v>
      </c>
      <c r="B4002" s="1" t="s">
        <v>7921</v>
      </c>
      <c r="C4002" s="1" t="s">
        <v>1340</v>
      </c>
    </row>
    <row r="4003" spans="1:3" x14ac:dyDescent="0.35">
      <c r="A4003" s="1" t="s">
        <v>7922</v>
      </c>
      <c r="B4003" s="1" t="s">
        <v>7923</v>
      </c>
      <c r="C4003" s="1" t="s">
        <v>1340</v>
      </c>
    </row>
    <row r="4004" spans="1:3" x14ac:dyDescent="0.35">
      <c r="A4004" s="1" t="s">
        <v>7924</v>
      </c>
      <c r="B4004" s="1" t="s">
        <v>7925</v>
      </c>
      <c r="C4004" s="1" t="s">
        <v>1340</v>
      </c>
    </row>
    <row r="4005" spans="1:3" x14ac:dyDescent="0.35">
      <c r="A4005" s="1" t="s">
        <v>7926</v>
      </c>
      <c r="B4005" s="1" t="s">
        <v>3086</v>
      </c>
      <c r="C4005" s="1" t="s">
        <v>1340</v>
      </c>
    </row>
    <row r="4006" spans="1:3" x14ac:dyDescent="0.35">
      <c r="A4006" s="1" t="s">
        <v>7927</v>
      </c>
      <c r="B4006" s="1" t="s">
        <v>7928</v>
      </c>
      <c r="C4006" s="1" t="s">
        <v>1340</v>
      </c>
    </row>
    <row r="4007" spans="1:3" x14ac:dyDescent="0.35">
      <c r="A4007" s="1" t="s">
        <v>7929</v>
      </c>
      <c r="B4007" s="1" t="s">
        <v>7930</v>
      </c>
      <c r="C4007" s="1" t="s">
        <v>1340</v>
      </c>
    </row>
    <row r="4008" spans="1:3" x14ac:dyDescent="0.35">
      <c r="A4008" s="1" t="s">
        <v>7931</v>
      </c>
      <c r="B4008" s="1" t="s">
        <v>7932</v>
      </c>
      <c r="C4008" s="1" t="s">
        <v>1340</v>
      </c>
    </row>
    <row r="4009" spans="1:3" x14ac:dyDescent="0.35">
      <c r="A4009" s="1" t="s">
        <v>7933</v>
      </c>
      <c r="B4009" s="1" t="s">
        <v>7934</v>
      </c>
      <c r="C4009" s="1" t="s">
        <v>1340</v>
      </c>
    </row>
    <row r="4010" spans="1:3" x14ac:dyDescent="0.35">
      <c r="A4010" s="1" t="s">
        <v>7935</v>
      </c>
      <c r="B4010" s="1" t="s">
        <v>7936</v>
      </c>
      <c r="C4010" s="1" t="s">
        <v>1340</v>
      </c>
    </row>
    <row r="4011" spans="1:3" x14ac:dyDescent="0.35">
      <c r="A4011" s="1" t="s">
        <v>7937</v>
      </c>
      <c r="B4011" s="1" t="s">
        <v>7938</v>
      </c>
      <c r="C4011" s="1" t="s">
        <v>1340</v>
      </c>
    </row>
    <row r="4012" spans="1:3" x14ac:dyDescent="0.35">
      <c r="A4012" s="1" t="s">
        <v>7939</v>
      </c>
      <c r="B4012" s="1" t="s">
        <v>7940</v>
      </c>
      <c r="C4012" s="1" t="s">
        <v>1340</v>
      </c>
    </row>
    <row r="4013" spans="1:3" x14ac:dyDescent="0.35">
      <c r="A4013" s="1" t="s">
        <v>7941</v>
      </c>
      <c r="B4013" s="1" t="s">
        <v>7942</v>
      </c>
      <c r="C4013" s="1" t="s">
        <v>1340</v>
      </c>
    </row>
    <row r="4014" spans="1:3" x14ac:dyDescent="0.35">
      <c r="A4014" s="1" t="s">
        <v>7943</v>
      </c>
      <c r="B4014" s="1" t="s">
        <v>8303</v>
      </c>
      <c r="C4014" s="1" t="s">
        <v>1340</v>
      </c>
    </row>
    <row r="4015" spans="1:3" x14ac:dyDescent="0.35">
      <c r="A4015" s="1" t="s">
        <v>7944</v>
      </c>
      <c r="B4015" s="1" t="s">
        <v>7945</v>
      </c>
      <c r="C4015" s="1" t="s">
        <v>1340</v>
      </c>
    </row>
    <row r="4016" spans="1:3" x14ac:dyDescent="0.35">
      <c r="A4016" s="3" t="s">
        <v>996</v>
      </c>
      <c r="B4016" s="3" t="s">
        <v>997</v>
      </c>
      <c r="C4016" s="1"/>
    </row>
    <row r="4017" spans="1:3" x14ac:dyDescent="0.35">
      <c r="A4017" s="1" t="s">
        <v>7946</v>
      </c>
      <c r="B4017" s="1" t="s">
        <v>7947</v>
      </c>
      <c r="C4017" s="1" t="s">
        <v>1340</v>
      </c>
    </row>
    <row r="4018" spans="1:3" x14ac:dyDescent="0.35">
      <c r="A4018" s="1" t="s">
        <v>7948</v>
      </c>
      <c r="B4018" s="1" t="s">
        <v>7949</v>
      </c>
      <c r="C4018" s="1" t="s">
        <v>1340</v>
      </c>
    </row>
    <row r="4019" spans="1:3" x14ac:dyDescent="0.35">
      <c r="A4019" s="1" t="s">
        <v>7950</v>
      </c>
      <c r="B4019" s="1" t="s">
        <v>7951</v>
      </c>
      <c r="C4019" s="1" t="s">
        <v>1340</v>
      </c>
    </row>
    <row r="4020" spans="1:3" x14ac:dyDescent="0.35">
      <c r="A4020" s="1" t="s">
        <v>7952</v>
      </c>
      <c r="B4020" s="1" t="s">
        <v>7953</v>
      </c>
      <c r="C4020" s="1" t="s">
        <v>1340</v>
      </c>
    </row>
    <row r="4021" spans="1:3" x14ac:dyDescent="0.35">
      <c r="A4021" s="1" t="s">
        <v>7954</v>
      </c>
      <c r="B4021" s="1" t="s">
        <v>7955</v>
      </c>
      <c r="C4021" s="1" t="s">
        <v>1340</v>
      </c>
    </row>
    <row r="4022" spans="1:3" x14ac:dyDescent="0.35">
      <c r="A4022" s="3" t="s">
        <v>994</v>
      </c>
      <c r="B4022" s="3" t="s">
        <v>995</v>
      </c>
      <c r="C4022" s="1"/>
    </row>
    <row r="4023" spans="1:3" x14ac:dyDescent="0.35">
      <c r="A4023" s="1" t="s">
        <v>7956</v>
      </c>
      <c r="B4023" s="1" t="s">
        <v>7957</v>
      </c>
      <c r="C4023" s="1" t="s">
        <v>1340</v>
      </c>
    </row>
    <row r="4024" spans="1:3" x14ac:dyDescent="0.35">
      <c r="A4024" s="1" t="s">
        <v>7958</v>
      </c>
      <c r="B4024" s="1" t="s">
        <v>7959</v>
      </c>
      <c r="C4024" s="1" t="s">
        <v>1340</v>
      </c>
    </row>
    <row r="4025" spans="1:3" x14ac:dyDescent="0.35">
      <c r="A4025" s="1" t="s">
        <v>7960</v>
      </c>
      <c r="B4025" s="1" t="s">
        <v>7961</v>
      </c>
      <c r="C4025" s="1" t="s">
        <v>1340</v>
      </c>
    </row>
    <row r="4026" spans="1:3" x14ac:dyDescent="0.35">
      <c r="A4026" s="1" t="s">
        <v>7962</v>
      </c>
      <c r="B4026" s="1" t="s">
        <v>7963</v>
      </c>
      <c r="C4026" s="1" t="s">
        <v>1340</v>
      </c>
    </row>
    <row r="4027" spans="1:3" x14ac:dyDescent="0.35">
      <c r="A4027" s="1" t="s">
        <v>7964</v>
      </c>
      <c r="B4027" s="1" t="s">
        <v>7965</v>
      </c>
      <c r="C4027" s="1" t="s">
        <v>1340</v>
      </c>
    </row>
    <row r="4028" spans="1:3" x14ac:dyDescent="0.35">
      <c r="A4028" s="1" t="s">
        <v>7966</v>
      </c>
      <c r="B4028" s="1" t="s">
        <v>7967</v>
      </c>
      <c r="C4028" s="1" t="s">
        <v>1340</v>
      </c>
    </row>
    <row r="4029" spans="1:3" x14ac:dyDescent="0.35">
      <c r="A4029" s="3" t="s">
        <v>1099</v>
      </c>
      <c r="B4029" s="3" t="s">
        <v>1098</v>
      </c>
      <c r="C4029" s="1"/>
    </row>
    <row r="4030" spans="1:3" x14ac:dyDescent="0.35">
      <c r="A4030" s="1" t="s">
        <v>7968</v>
      </c>
      <c r="B4030" s="1" t="s">
        <v>7969</v>
      </c>
      <c r="C4030" s="1" t="s">
        <v>1340</v>
      </c>
    </row>
    <row r="4031" spans="1:3" x14ac:dyDescent="0.35">
      <c r="A4031" s="1" t="s">
        <v>7970</v>
      </c>
      <c r="B4031" s="1" t="s">
        <v>7971</v>
      </c>
      <c r="C4031" s="1" t="s">
        <v>1340</v>
      </c>
    </row>
    <row r="4032" spans="1:3" x14ac:dyDescent="0.35">
      <c r="A4032" s="1" t="s">
        <v>7972</v>
      </c>
      <c r="B4032" s="1" t="s">
        <v>7973</v>
      </c>
      <c r="C4032" s="1" t="s">
        <v>1340</v>
      </c>
    </row>
    <row r="4033" spans="1:3" x14ac:dyDescent="0.35">
      <c r="A4033" s="1" t="s">
        <v>7974</v>
      </c>
      <c r="B4033" s="1" t="s">
        <v>7975</v>
      </c>
      <c r="C4033" s="1" t="s">
        <v>1340</v>
      </c>
    </row>
    <row r="4034" spans="1:3" x14ac:dyDescent="0.35">
      <c r="A4034" s="1" t="s">
        <v>7976</v>
      </c>
      <c r="B4034" s="1" t="s">
        <v>7977</v>
      </c>
      <c r="C4034" s="1" t="s">
        <v>1340</v>
      </c>
    </row>
    <row r="4035" spans="1:3" x14ac:dyDescent="0.35">
      <c r="A4035" s="1" t="s">
        <v>7978</v>
      </c>
      <c r="B4035" s="1" t="s">
        <v>7979</v>
      </c>
      <c r="C4035" s="1" t="s">
        <v>1340</v>
      </c>
    </row>
    <row r="4036" spans="1:3" x14ac:dyDescent="0.35">
      <c r="A4036" s="1" t="s">
        <v>7980</v>
      </c>
      <c r="B4036" s="1" t="s">
        <v>7981</v>
      </c>
      <c r="C4036" s="1" t="s">
        <v>1340</v>
      </c>
    </row>
    <row r="4037" spans="1:3" x14ac:dyDescent="0.35">
      <c r="A4037" s="3" t="s">
        <v>936</v>
      </c>
      <c r="B4037" s="3" t="s">
        <v>937</v>
      </c>
      <c r="C4037" s="1"/>
    </row>
    <row r="4038" spans="1:3" x14ac:dyDescent="0.35">
      <c r="A4038" s="3" t="s">
        <v>729</v>
      </c>
      <c r="B4038" s="3" t="s">
        <v>730</v>
      </c>
      <c r="C4038" s="1"/>
    </row>
    <row r="4039" spans="1:3" x14ac:dyDescent="0.35">
      <c r="A4039" s="3" t="s">
        <v>290</v>
      </c>
      <c r="B4039" s="3" t="s">
        <v>291</v>
      </c>
      <c r="C4039" s="1"/>
    </row>
    <row r="4040" spans="1:3" x14ac:dyDescent="0.35">
      <c r="A4040" s="3" t="s">
        <v>292</v>
      </c>
      <c r="B4040" s="3" t="s">
        <v>8304</v>
      </c>
      <c r="C4040" s="1"/>
    </row>
    <row r="4041" spans="1:3" x14ac:dyDescent="0.35">
      <c r="A4041" s="1" t="s">
        <v>7982</v>
      </c>
      <c r="B4041" s="1" t="s">
        <v>7983</v>
      </c>
      <c r="C4041" s="1" t="s">
        <v>1340</v>
      </c>
    </row>
    <row r="4042" spans="1:3" x14ac:dyDescent="0.35">
      <c r="A4042" s="3" t="s">
        <v>1248</v>
      </c>
      <c r="B4042" s="3" t="s">
        <v>1249</v>
      </c>
      <c r="C4042" s="1"/>
    </row>
    <row r="4043" spans="1:3" x14ac:dyDescent="0.35">
      <c r="A4043" s="1" t="s">
        <v>7984</v>
      </c>
      <c r="B4043" s="1" t="s">
        <v>7985</v>
      </c>
      <c r="C4043" s="1" t="s">
        <v>1340</v>
      </c>
    </row>
    <row r="4044" spans="1:3" x14ac:dyDescent="0.35">
      <c r="A4044" s="1" t="s">
        <v>7986</v>
      </c>
      <c r="B4044" s="1" t="s">
        <v>6428</v>
      </c>
      <c r="C4044" s="1" t="s">
        <v>1340</v>
      </c>
    </row>
    <row r="4045" spans="1:3" x14ac:dyDescent="0.35">
      <c r="A4045" s="1" t="s">
        <v>7987</v>
      </c>
      <c r="B4045" s="1" t="s">
        <v>7988</v>
      </c>
      <c r="C4045" s="1" t="s">
        <v>1340</v>
      </c>
    </row>
    <row r="4046" spans="1:3" x14ac:dyDescent="0.35">
      <c r="A4046" s="1" t="s">
        <v>7989</v>
      </c>
      <c r="B4046" s="1" t="s">
        <v>7990</v>
      </c>
      <c r="C4046" s="1" t="s">
        <v>1340</v>
      </c>
    </row>
    <row r="4047" spans="1:3" x14ac:dyDescent="0.35">
      <c r="A4047" s="1" t="s">
        <v>7991</v>
      </c>
      <c r="B4047" s="1" t="s">
        <v>7992</v>
      </c>
      <c r="C4047" s="1" t="s">
        <v>1340</v>
      </c>
    </row>
    <row r="4048" spans="1:3" x14ac:dyDescent="0.35">
      <c r="A4048" s="1" t="s">
        <v>7993</v>
      </c>
      <c r="B4048" s="1" t="s">
        <v>7994</v>
      </c>
      <c r="C4048" s="1" t="s">
        <v>1340</v>
      </c>
    </row>
    <row r="4049" spans="1:3" x14ac:dyDescent="0.35">
      <c r="A4049" s="1" t="s">
        <v>7995</v>
      </c>
      <c r="B4049" s="1" t="s">
        <v>7996</v>
      </c>
      <c r="C4049" s="1" t="s">
        <v>1340</v>
      </c>
    </row>
    <row r="4050" spans="1:3" x14ac:dyDescent="0.35">
      <c r="A4050" s="1" t="s">
        <v>7997</v>
      </c>
      <c r="B4050" s="1" t="s">
        <v>7998</v>
      </c>
      <c r="C4050" s="1" t="s">
        <v>1340</v>
      </c>
    </row>
    <row r="4051" spans="1:3" x14ac:dyDescent="0.35">
      <c r="A4051" s="1" t="s">
        <v>7999</v>
      </c>
      <c r="B4051" s="1" t="s">
        <v>8000</v>
      </c>
      <c r="C4051" s="1" t="s">
        <v>1340</v>
      </c>
    </row>
    <row r="4052" spans="1:3" x14ac:dyDescent="0.35">
      <c r="A4052" s="1" t="s">
        <v>8001</v>
      </c>
      <c r="B4052" s="1" t="s">
        <v>8002</v>
      </c>
      <c r="C4052" s="1" t="s">
        <v>1340</v>
      </c>
    </row>
    <row r="4053" spans="1:3" x14ac:dyDescent="0.35">
      <c r="A4053" s="1" t="s">
        <v>8003</v>
      </c>
      <c r="B4053" s="1" t="s">
        <v>8004</v>
      </c>
      <c r="C4053" s="1" t="s">
        <v>1340</v>
      </c>
    </row>
    <row r="4054" spans="1:3" x14ac:dyDescent="0.35">
      <c r="A4054" s="1" t="s">
        <v>8005</v>
      </c>
      <c r="B4054" s="1" t="s">
        <v>8006</v>
      </c>
      <c r="C4054" s="1" t="s">
        <v>1340</v>
      </c>
    </row>
    <row r="4055" spans="1:3" x14ac:dyDescent="0.35">
      <c r="A4055" s="1" t="s">
        <v>8007</v>
      </c>
      <c r="B4055" s="1" t="s">
        <v>8008</v>
      </c>
      <c r="C4055" s="1" t="s">
        <v>1340</v>
      </c>
    </row>
    <row r="4056" spans="1:3" x14ac:dyDescent="0.35">
      <c r="A4056" s="1" t="s">
        <v>8009</v>
      </c>
      <c r="B4056" s="1" t="s">
        <v>8010</v>
      </c>
      <c r="C4056" s="1" t="s">
        <v>1340</v>
      </c>
    </row>
    <row r="4057" spans="1:3" x14ac:dyDescent="0.35">
      <c r="A4057" s="1" t="s">
        <v>8011</v>
      </c>
      <c r="B4057" s="1" t="s">
        <v>8012</v>
      </c>
      <c r="C4057" s="1" t="s">
        <v>1340</v>
      </c>
    </row>
    <row r="4058" spans="1:3" x14ac:dyDescent="0.35">
      <c r="A4058" s="1" t="s">
        <v>8013</v>
      </c>
      <c r="B4058" s="1" t="s">
        <v>8014</v>
      </c>
      <c r="C4058" s="1" t="s">
        <v>1340</v>
      </c>
    </row>
    <row r="4059" spans="1:3" x14ac:dyDescent="0.35">
      <c r="A4059" s="1" t="s">
        <v>8015</v>
      </c>
      <c r="B4059" s="1" t="s">
        <v>8016</v>
      </c>
      <c r="C4059" s="1" t="s">
        <v>1340</v>
      </c>
    </row>
    <row r="4060" spans="1:3" x14ac:dyDescent="0.35">
      <c r="A4060" s="1" t="s">
        <v>8017</v>
      </c>
      <c r="B4060" s="1" t="s">
        <v>8018</v>
      </c>
      <c r="C4060" s="1" t="s">
        <v>1340</v>
      </c>
    </row>
    <row r="4061" spans="1:3" x14ac:dyDescent="0.35">
      <c r="A4061" s="1" t="s">
        <v>8019</v>
      </c>
      <c r="B4061" s="1" t="s">
        <v>8020</v>
      </c>
      <c r="C4061" s="1" t="s">
        <v>1340</v>
      </c>
    </row>
    <row r="4062" spans="1:3" x14ac:dyDescent="0.35">
      <c r="A4062" s="1" t="s">
        <v>8021</v>
      </c>
      <c r="B4062" s="1" t="s">
        <v>8022</v>
      </c>
      <c r="C4062" s="1" t="s">
        <v>1340</v>
      </c>
    </row>
    <row r="4063" spans="1:3" x14ac:dyDescent="0.35">
      <c r="A4063" s="1" t="s">
        <v>8023</v>
      </c>
      <c r="B4063" s="1" t="s">
        <v>8024</v>
      </c>
      <c r="C4063" s="1" t="s">
        <v>1340</v>
      </c>
    </row>
    <row r="4064" spans="1:3" x14ac:dyDescent="0.35">
      <c r="A4064" s="3" t="s">
        <v>127</v>
      </c>
      <c r="B4064" s="3" t="s">
        <v>128</v>
      </c>
      <c r="C4064" s="1"/>
    </row>
    <row r="4065" spans="1:3" x14ac:dyDescent="0.35">
      <c r="A4065" s="1" t="s">
        <v>8025</v>
      </c>
      <c r="B4065" s="1" t="s">
        <v>8026</v>
      </c>
      <c r="C4065" s="1" t="s">
        <v>1340</v>
      </c>
    </row>
    <row r="4066" spans="1:3" x14ac:dyDescent="0.35">
      <c r="A4066" s="1" t="s">
        <v>8027</v>
      </c>
      <c r="B4066" s="1" t="s">
        <v>8028</v>
      </c>
      <c r="C4066" s="1" t="s">
        <v>1340</v>
      </c>
    </row>
    <row r="4067" spans="1:3" x14ac:dyDescent="0.35">
      <c r="A4067" s="1" t="s">
        <v>8029</v>
      </c>
      <c r="B4067" s="1" t="s">
        <v>8030</v>
      </c>
      <c r="C4067" s="1" t="s">
        <v>1340</v>
      </c>
    </row>
    <row r="4068" spans="1:3" x14ac:dyDescent="0.35">
      <c r="A4068" s="3" t="s">
        <v>1250</v>
      </c>
      <c r="B4068" s="3" t="s">
        <v>1251</v>
      </c>
      <c r="C4068" s="1"/>
    </row>
    <row r="4069" spans="1:3" x14ac:dyDescent="0.35">
      <c r="A4069" s="3" t="s">
        <v>131</v>
      </c>
      <c r="B4069" s="3" t="s">
        <v>132</v>
      </c>
      <c r="C4069" s="1"/>
    </row>
    <row r="4070" spans="1:3" x14ac:dyDescent="0.35">
      <c r="A4070" s="3" t="s">
        <v>129</v>
      </c>
      <c r="B4070" s="3" t="s">
        <v>130</v>
      </c>
      <c r="C4070" s="1"/>
    </row>
    <row r="4071" spans="1:3" x14ac:dyDescent="0.35">
      <c r="A4071" s="1" t="s">
        <v>8031</v>
      </c>
      <c r="B4071" s="1" t="s">
        <v>8032</v>
      </c>
      <c r="C4071" s="1" t="s">
        <v>1340</v>
      </c>
    </row>
    <row r="4072" spans="1:3" x14ac:dyDescent="0.35">
      <c r="A4072" s="1" t="s">
        <v>8033</v>
      </c>
      <c r="B4072" s="1" t="s">
        <v>8034</v>
      </c>
      <c r="C4072" s="1" t="s">
        <v>1340</v>
      </c>
    </row>
    <row r="4073" spans="1:3" x14ac:dyDescent="0.35">
      <c r="A4073" s="1" t="s">
        <v>8035</v>
      </c>
      <c r="B4073" s="1" t="s">
        <v>8036</v>
      </c>
      <c r="C4073" s="1" t="s">
        <v>1340</v>
      </c>
    </row>
    <row r="4074" spans="1:3" x14ac:dyDescent="0.35">
      <c r="A4074" s="3" t="s">
        <v>125</v>
      </c>
      <c r="B4074" s="3" t="s">
        <v>126</v>
      </c>
      <c r="C4074" s="1"/>
    </row>
    <row r="4075" spans="1:3" ht="29" x14ac:dyDescent="0.35">
      <c r="A4075" s="1" t="s">
        <v>8037</v>
      </c>
      <c r="B4075" s="1" t="s">
        <v>8305</v>
      </c>
      <c r="C4075" s="1" t="s">
        <v>8038</v>
      </c>
    </row>
    <row r="4076" spans="1:3" x14ac:dyDescent="0.35">
      <c r="A4076" s="1" t="s">
        <v>8039</v>
      </c>
      <c r="B4076" s="1" t="s">
        <v>8040</v>
      </c>
      <c r="C4076" s="1" t="s">
        <v>1340</v>
      </c>
    </row>
    <row r="4077" spans="1:3" x14ac:dyDescent="0.35">
      <c r="A4077" s="3" t="s">
        <v>135</v>
      </c>
      <c r="B4077" s="3" t="s">
        <v>136</v>
      </c>
      <c r="C4077" s="1"/>
    </row>
    <row r="4078" spans="1:3" x14ac:dyDescent="0.35">
      <c r="A4078" s="3" t="s">
        <v>133</v>
      </c>
      <c r="B4078" s="3" t="s">
        <v>134</v>
      </c>
      <c r="C4078" s="1"/>
    </row>
    <row r="4079" spans="1:3" x14ac:dyDescent="0.35">
      <c r="A4079" s="3" t="s">
        <v>1307</v>
      </c>
      <c r="B4079" s="3" t="s">
        <v>1330</v>
      </c>
      <c r="C4079" s="1"/>
    </row>
    <row r="4080" spans="1:3" x14ac:dyDescent="0.35">
      <c r="A4080" s="3" t="s">
        <v>1305</v>
      </c>
      <c r="B4080" s="3" t="s">
        <v>1306</v>
      </c>
      <c r="C4080" s="1"/>
    </row>
    <row r="4081" spans="1:3" x14ac:dyDescent="0.35">
      <c r="A4081" s="3" t="s">
        <v>141</v>
      </c>
      <c r="B4081" s="3" t="s">
        <v>142</v>
      </c>
      <c r="C4081" s="1"/>
    </row>
    <row r="4082" spans="1:3" ht="29" x14ac:dyDescent="0.35">
      <c r="A4082" s="3" t="s">
        <v>143</v>
      </c>
      <c r="B4082" s="3" t="s">
        <v>144</v>
      </c>
      <c r="C4082" s="1"/>
    </row>
    <row r="4083" spans="1:3" x14ac:dyDescent="0.35">
      <c r="A4083" s="3" t="s">
        <v>139</v>
      </c>
      <c r="B4083" s="3" t="s">
        <v>140</v>
      </c>
      <c r="C4083" s="1"/>
    </row>
    <row r="4084" spans="1:3" x14ac:dyDescent="0.35">
      <c r="A4084" s="3" t="s">
        <v>117</v>
      </c>
      <c r="B4084" s="3" t="s">
        <v>118</v>
      </c>
      <c r="C4084" s="1"/>
    </row>
    <row r="4085" spans="1:3" x14ac:dyDescent="0.35">
      <c r="A4085" s="3" t="s">
        <v>1327</v>
      </c>
      <c r="B4085" s="3" t="s">
        <v>1328</v>
      </c>
      <c r="C4085" s="1"/>
    </row>
    <row r="4086" spans="1:3" x14ac:dyDescent="0.35">
      <c r="A4086" s="3" t="s">
        <v>1333</v>
      </c>
      <c r="B4086" s="3" t="s">
        <v>1334</v>
      </c>
      <c r="C4086" s="1"/>
    </row>
    <row r="4087" spans="1:3" x14ac:dyDescent="0.35">
      <c r="A4087" s="3" t="s">
        <v>137</v>
      </c>
      <c r="B4087" s="3" t="s">
        <v>138</v>
      </c>
      <c r="C4087" s="1"/>
    </row>
    <row r="4088" spans="1:3" x14ac:dyDescent="0.35">
      <c r="A4088" s="3" t="s">
        <v>148</v>
      </c>
      <c r="B4088" s="3" t="s">
        <v>1332</v>
      </c>
      <c r="C4088" s="1"/>
    </row>
    <row r="4089" spans="1:3" x14ac:dyDescent="0.35">
      <c r="A4089" s="3" t="s">
        <v>119</v>
      </c>
      <c r="B4089" s="3" t="s">
        <v>120</v>
      </c>
      <c r="C4089" s="1"/>
    </row>
    <row r="4090" spans="1:3" x14ac:dyDescent="0.35">
      <c r="A4090" s="3" t="s">
        <v>1304</v>
      </c>
      <c r="B4090" s="3" t="s">
        <v>1331</v>
      </c>
      <c r="C4090" s="1"/>
    </row>
    <row r="4091" spans="1:3" x14ac:dyDescent="0.35">
      <c r="A4091" s="3" t="s">
        <v>121</v>
      </c>
      <c r="B4091" s="3" t="s">
        <v>122</v>
      </c>
      <c r="C4091" s="1"/>
    </row>
    <row r="4092" spans="1:3" x14ac:dyDescent="0.35">
      <c r="A4092" s="3" t="s">
        <v>1299</v>
      </c>
      <c r="B4092" s="3" t="s">
        <v>1300</v>
      </c>
      <c r="C4092" s="1"/>
    </row>
    <row r="4093" spans="1:3" x14ac:dyDescent="0.35">
      <c r="A4093" s="3" t="s">
        <v>149</v>
      </c>
      <c r="B4093" s="3" t="s">
        <v>150</v>
      </c>
      <c r="C4093" s="1"/>
    </row>
    <row r="4094" spans="1:3" x14ac:dyDescent="0.35">
      <c r="A4094" s="3" t="s">
        <v>1301</v>
      </c>
      <c r="B4094" s="3" t="s">
        <v>1302</v>
      </c>
      <c r="C4094" s="1"/>
    </row>
    <row r="4095" spans="1:3" x14ac:dyDescent="0.35">
      <c r="A4095" s="1" t="s">
        <v>8041</v>
      </c>
      <c r="B4095" s="1" t="s">
        <v>8042</v>
      </c>
      <c r="C4095" s="1" t="s">
        <v>1340</v>
      </c>
    </row>
    <row r="4096" spans="1:3" x14ac:dyDescent="0.35">
      <c r="A4096" s="1" t="s">
        <v>8043</v>
      </c>
      <c r="B4096" s="1" t="s">
        <v>8044</v>
      </c>
      <c r="C4096" s="1" t="s">
        <v>1340</v>
      </c>
    </row>
    <row r="4097" spans="1:3" ht="29" x14ac:dyDescent="0.35">
      <c r="A4097" s="3" t="s">
        <v>389</v>
      </c>
      <c r="B4097" s="3" t="s">
        <v>8306</v>
      </c>
      <c r="C4097" s="1"/>
    </row>
    <row r="4098" spans="1:3" x14ac:dyDescent="0.35">
      <c r="A4098" s="1" t="s">
        <v>8045</v>
      </c>
      <c r="B4098" s="1" t="s">
        <v>8046</v>
      </c>
      <c r="C4098" s="1" t="s">
        <v>1340</v>
      </c>
    </row>
    <row r="4099" spans="1:3" ht="29" x14ac:dyDescent="0.35">
      <c r="A4099" s="3" t="s">
        <v>873</v>
      </c>
      <c r="B4099" s="3" t="s">
        <v>874</v>
      </c>
      <c r="C4099" s="1"/>
    </row>
    <row r="4100" spans="1:3" ht="29" x14ac:dyDescent="0.35">
      <c r="A4100" s="1" t="s">
        <v>8047</v>
      </c>
      <c r="B4100" s="1" t="s">
        <v>8307</v>
      </c>
      <c r="C4100" s="1" t="s">
        <v>1340</v>
      </c>
    </row>
    <row r="4101" spans="1:3" x14ac:dyDescent="0.35">
      <c r="A4101" s="1" t="s">
        <v>8048</v>
      </c>
      <c r="B4101" s="1" t="s">
        <v>8049</v>
      </c>
      <c r="C4101" s="1" t="s">
        <v>1340</v>
      </c>
    </row>
    <row r="4102" spans="1:3" x14ac:dyDescent="0.35">
      <c r="A4102" s="1" t="s">
        <v>8050</v>
      </c>
      <c r="B4102" s="1" t="s">
        <v>8051</v>
      </c>
      <c r="C4102" s="1" t="s">
        <v>1340</v>
      </c>
    </row>
    <row r="4103" spans="1:3" x14ac:dyDescent="0.35">
      <c r="A4103" s="1" t="s">
        <v>8052</v>
      </c>
      <c r="B4103" s="1" t="s">
        <v>8053</v>
      </c>
      <c r="C4103" s="1" t="s">
        <v>1340</v>
      </c>
    </row>
    <row r="4104" spans="1:3" x14ac:dyDescent="0.35">
      <c r="A4104" s="1" t="s">
        <v>8054</v>
      </c>
      <c r="B4104" s="1" t="s">
        <v>8055</v>
      </c>
      <c r="C4104" s="1" t="s">
        <v>1340</v>
      </c>
    </row>
    <row r="4105" spans="1:3" x14ac:dyDescent="0.35">
      <c r="A4105" s="1" t="s">
        <v>8056</v>
      </c>
      <c r="B4105" s="1" t="s">
        <v>8057</v>
      </c>
      <c r="C4105" s="1" t="s">
        <v>1340</v>
      </c>
    </row>
    <row r="4106" spans="1:3" x14ac:dyDescent="0.35">
      <c r="A4106" s="1" t="s">
        <v>8058</v>
      </c>
      <c r="B4106" s="1" t="s">
        <v>8059</v>
      </c>
      <c r="C4106" s="1" t="s">
        <v>1340</v>
      </c>
    </row>
    <row r="4107" spans="1:3" x14ac:dyDescent="0.35">
      <c r="A4107" s="1" t="s">
        <v>8060</v>
      </c>
      <c r="B4107" s="1" t="s">
        <v>8061</v>
      </c>
      <c r="C4107" s="1" t="s">
        <v>1340</v>
      </c>
    </row>
    <row r="4108" spans="1:3" x14ac:dyDescent="0.35">
      <c r="A4108" s="1" t="s">
        <v>8062</v>
      </c>
      <c r="B4108" s="1" t="s">
        <v>8063</v>
      </c>
      <c r="C4108" s="1" t="s">
        <v>1340</v>
      </c>
    </row>
    <row r="4109" spans="1:3" x14ac:dyDescent="0.35">
      <c r="A4109" s="1" t="s">
        <v>8064</v>
      </c>
      <c r="B4109" s="1" t="s">
        <v>8065</v>
      </c>
      <c r="C4109" s="1" t="s">
        <v>1340</v>
      </c>
    </row>
    <row r="4110" spans="1:3" x14ac:dyDescent="0.35">
      <c r="A4110" s="1" t="s">
        <v>8066</v>
      </c>
      <c r="B4110" s="1" t="s">
        <v>8067</v>
      </c>
      <c r="C4110" s="1" t="s">
        <v>1340</v>
      </c>
    </row>
    <row r="4111" spans="1:3" x14ac:dyDescent="0.35">
      <c r="A4111" s="1" t="s">
        <v>8068</v>
      </c>
      <c r="B4111" s="1" t="s">
        <v>8069</v>
      </c>
      <c r="C4111" s="1" t="s">
        <v>1340</v>
      </c>
    </row>
    <row r="4112" spans="1:3" x14ac:dyDescent="0.35">
      <c r="A4112" s="1" t="s">
        <v>8070</v>
      </c>
      <c r="B4112" s="1" t="s">
        <v>8071</v>
      </c>
      <c r="C4112" s="1" t="s">
        <v>1340</v>
      </c>
    </row>
    <row r="4113" spans="1:3" x14ac:dyDescent="0.35">
      <c r="A4113" s="1" t="s">
        <v>8072</v>
      </c>
      <c r="B4113" s="1" t="s">
        <v>8073</v>
      </c>
      <c r="C4113" s="1" t="s">
        <v>1340</v>
      </c>
    </row>
    <row r="4114" spans="1:3" x14ac:dyDescent="0.35">
      <c r="A4114" s="3" t="s">
        <v>62</v>
      </c>
      <c r="B4114" s="3" t="s">
        <v>63</v>
      </c>
      <c r="C4114" s="1"/>
    </row>
    <row r="4115" spans="1:3" x14ac:dyDescent="0.35">
      <c r="A4115" s="1" t="s">
        <v>8074</v>
      </c>
      <c r="B4115" s="1" t="s">
        <v>8075</v>
      </c>
      <c r="C4115" s="1" t="s">
        <v>1340</v>
      </c>
    </row>
    <row r="4116" spans="1:3" x14ac:dyDescent="0.35">
      <c r="A4116" s="1" t="s">
        <v>8076</v>
      </c>
      <c r="B4116" s="1" t="s">
        <v>8077</v>
      </c>
      <c r="C4116" s="1" t="s">
        <v>1340</v>
      </c>
    </row>
    <row r="4117" spans="1:3" x14ac:dyDescent="0.35">
      <c r="A4117" s="3" t="s">
        <v>173</v>
      </c>
      <c r="B4117" s="3" t="s">
        <v>174</v>
      </c>
      <c r="C4117" s="1"/>
    </row>
    <row r="4118" spans="1:3" x14ac:dyDescent="0.35">
      <c r="A4118" s="1" t="s">
        <v>8078</v>
      </c>
      <c r="B4118" s="1" t="s">
        <v>8079</v>
      </c>
      <c r="C4118" s="1" t="s">
        <v>1340</v>
      </c>
    </row>
    <row r="4119" spans="1:3" x14ac:dyDescent="0.35">
      <c r="A4119" s="1" t="s">
        <v>8080</v>
      </c>
      <c r="B4119" s="1" t="s">
        <v>8081</v>
      </c>
      <c r="C4119" s="1" t="s">
        <v>1340</v>
      </c>
    </row>
    <row r="4120" spans="1:3" x14ac:dyDescent="0.35">
      <c r="A4120" s="1" t="s">
        <v>8082</v>
      </c>
      <c r="B4120" s="1" t="s">
        <v>8083</v>
      </c>
      <c r="C4120" s="1" t="s">
        <v>1340</v>
      </c>
    </row>
    <row r="4121" spans="1:3" x14ac:dyDescent="0.35">
      <c r="A4121" s="1" t="s">
        <v>8084</v>
      </c>
      <c r="B4121" s="1" t="s">
        <v>8085</v>
      </c>
      <c r="C4121" s="1" t="s">
        <v>1340</v>
      </c>
    </row>
    <row r="4122" spans="1:3" x14ac:dyDescent="0.35">
      <c r="A4122" s="1" t="s">
        <v>8086</v>
      </c>
      <c r="B4122" s="1" t="s">
        <v>8087</v>
      </c>
      <c r="C4122" s="1" t="s">
        <v>1340</v>
      </c>
    </row>
    <row r="4123" spans="1:3" x14ac:dyDescent="0.35">
      <c r="A4123" s="1" t="s">
        <v>8088</v>
      </c>
      <c r="B4123" s="1" t="s">
        <v>8089</v>
      </c>
      <c r="C4123" s="1" t="s">
        <v>1340</v>
      </c>
    </row>
    <row r="4124" spans="1:3" x14ac:dyDescent="0.35">
      <c r="A4124" s="1" t="s">
        <v>8090</v>
      </c>
      <c r="B4124" s="1" t="s">
        <v>8091</v>
      </c>
      <c r="C4124" s="1" t="s">
        <v>1340</v>
      </c>
    </row>
    <row r="4125" spans="1:3" x14ac:dyDescent="0.35">
      <c r="A4125" s="1" t="s">
        <v>8092</v>
      </c>
      <c r="B4125" s="1" t="s">
        <v>8093</v>
      </c>
      <c r="C4125" s="1" t="s">
        <v>1340</v>
      </c>
    </row>
    <row r="4126" spans="1:3" x14ac:dyDescent="0.35">
      <c r="A4126" s="1" t="s">
        <v>8094</v>
      </c>
      <c r="B4126" s="1" t="s">
        <v>8095</v>
      </c>
      <c r="C4126" s="1" t="s">
        <v>1340</v>
      </c>
    </row>
    <row r="4127" spans="1:3" x14ac:dyDescent="0.35">
      <c r="A4127" s="1" t="s">
        <v>8096</v>
      </c>
      <c r="B4127" s="1" t="s">
        <v>8097</v>
      </c>
      <c r="C4127" s="1" t="s">
        <v>1340</v>
      </c>
    </row>
    <row r="4128" spans="1:3" x14ac:dyDescent="0.35">
      <c r="A4128" s="1" t="s">
        <v>8098</v>
      </c>
      <c r="B4128" s="1" t="s">
        <v>8099</v>
      </c>
      <c r="C4128" s="1" t="s">
        <v>1340</v>
      </c>
    </row>
    <row r="4129" spans="1:3" x14ac:dyDescent="0.35">
      <c r="A4129" s="1" t="s">
        <v>8100</v>
      </c>
      <c r="B4129" s="1" t="s">
        <v>8101</v>
      </c>
      <c r="C4129" s="1" t="s">
        <v>1340</v>
      </c>
    </row>
    <row r="4130" spans="1:3" x14ac:dyDescent="0.35">
      <c r="A4130" s="1" t="s">
        <v>8102</v>
      </c>
      <c r="B4130" s="1" t="s">
        <v>8103</v>
      </c>
      <c r="C4130" s="1" t="s">
        <v>1340</v>
      </c>
    </row>
    <row r="4131" spans="1:3" x14ac:dyDescent="0.35">
      <c r="A4131" s="1" t="s">
        <v>8104</v>
      </c>
      <c r="B4131" s="1" t="s">
        <v>8105</v>
      </c>
      <c r="C4131" s="1" t="s">
        <v>1340</v>
      </c>
    </row>
    <row r="4132" spans="1:3" x14ac:dyDescent="0.35">
      <c r="A4132" s="1" t="s">
        <v>8106</v>
      </c>
      <c r="B4132" s="1" t="s">
        <v>8107</v>
      </c>
      <c r="C4132" s="1" t="s">
        <v>1340</v>
      </c>
    </row>
    <row r="4133" spans="1:3" x14ac:dyDescent="0.35">
      <c r="A4133" s="1" t="s">
        <v>8108</v>
      </c>
      <c r="B4133" s="1" t="s">
        <v>8109</v>
      </c>
      <c r="C4133" s="1" t="s">
        <v>1340</v>
      </c>
    </row>
    <row r="4134" spans="1:3" x14ac:dyDescent="0.35">
      <c r="A4134" s="3" t="s">
        <v>789</v>
      </c>
      <c r="B4134" s="3" t="s">
        <v>790</v>
      </c>
      <c r="C4134" s="1"/>
    </row>
    <row r="4135" spans="1:3" x14ac:dyDescent="0.35">
      <c r="A4135" s="3" t="s">
        <v>366</v>
      </c>
      <c r="B4135" s="3" t="s">
        <v>367</v>
      </c>
      <c r="C4135" s="1"/>
    </row>
    <row r="4136" spans="1:3" x14ac:dyDescent="0.35">
      <c r="A4136" s="1" t="s">
        <v>8110</v>
      </c>
      <c r="B4136" s="1" t="s">
        <v>8111</v>
      </c>
      <c r="C4136" s="1" t="s">
        <v>1340</v>
      </c>
    </row>
    <row r="4137" spans="1:3" x14ac:dyDescent="0.35">
      <c r="A4137" s="1" t="s">
        <v>8112</v>
      </c>
      <c r="B4137" s="1" t="s">
        <v>8113</v>
      </c>
      <c r="C4137" s="1" t="s">
        <v>1340</v>
      </c>
    </row>
    <row r="4138" spans="1:3" x14ac:dyDescent="0.35">
      <c r="A4138" s="1" t="s">
        <v>8114</v>
      </c>
      <c r="B4138" s="1" t="s">
        <v>8115</v>
      </c>
      <c r="C4138" s="1" t="s">
        <v>1340</v>
      </c>
    </row>
    <row r="4139" spans="1:3" x14ac:dyDescent="0.35">
      <c r="A4139" s="1" t="s">
        <v>8116</v>
      </c>
      <c r="B4139" s="1" t="s">
        <v>8117</v>
      </c>
      <c r="C4139" s="1" t="s">
        <v>1340</v>
      </c>
    </row>
    <row r="4140" spans="1:3" x14ac:dyDescent="0.35">
      <c r="A4140" s="1" t="s">
        <v>8118</v>
      </c>
      <c r="B4140" s="1" t="s">
        <v>8119</v>
      </c>
      <c r="C4140" s="1" t="s">
        <v>1340</v>
      </c>
    </row>
    <row r="4141" spans="1:3" x14ac:dyDescent="0.35">
      <c r="A4141" s="1" t="s">
        <v>8120</v>
      </c>
      <c r="B4141" s="1" t="s">
        <v>8121</v>
      </c>
      <c r="C4141" s="1" t="s">
        <v>1340</v>
      </c>
    </row>
    <row r="4142" spans="1:3" x14ac:dyDescent="0.35">
      <c r="A4142" s="1" t="s">
        <v>8122</v>
      </c>
      <c r="B4142" s="1" t="s">
        <v>8123</v>
      </c>
      <c r="C4142" s="1" t="s">
        <v>1340</v>
      </c>
    </row>
    <row r="4143" spans="1:3" x14ac:dyDescent="0.35">
      <c r="A4143" s="3" t="s">
        <v>52</v>
      </c>
      <c r="B4143" s="3" t="s">
        <v>53</v>
      </c>
      <c r="C4143" s="1"/>
    </row>
    <row r="4144" spans="1:3" x14ac:dyDescent="0.35">
      <c r="A4144" s="3" t="s">
        <v>1252</v>
      </c>
      <c r="B4144" s="3" t="s">
        <v>1253</v>
      </c>
      <c r="C4144" s="1"/>
    </row>
    <row r="4145" spans="1:3" x14ac:dyDescent="0.35">
      <c r="A4145" s="3" t="s">
        <v>45</v>
      </c>
      <c r="B4145" s="3" t="s">
        <v>46</v>
      </c>
      <c r="C4145" s="1"/>
    </row>
    <row r="4146" spans="1:3" x14ac:dyDescent="0.35">
      <c r="A4146" s="3" t="s">
        <v>54</v>
      </c>
      <c r="B4146" s="3" t="s">
        <v>55</v>
      </c>
      <c r="C4146" s="1"/>
    </row>
    <row r="4147" spans="1:3" x14ac:dyDescent="0.35">
      <c r="A4147" s="1" t="s">
        <v>8124</v>
      </c>
      <c r="B4147" s="1" t="s">
        <v>8125</v>
      </c>
      <c r="C4147" s="1" t="s">
        <v>1340</v>
      </c>
    </row>
    <row r="4148" spans="1:3" x14ac:dyDescent="0.35">
      <c r="A4148" s="1" t="s">
        <v>8126</v>
      </c>
      <c r="B4148" s="1" t="s">
        <v>525</v>
      </c>
      <c r="C4148" s="1" t="s">
        <v>1340</v>
      </c>
    </row>
    <row r="4149" spans="1:3" x14ac:dyDescent="0.35">
      <c r="A4149" s="3" t="s">
        <v>776</v>
      </c>
      <c r="B4149" s="3" t="s">
        <v>777</v>
      </c>
      <c r="C4149" s="1"/>
    </row>
    <row r="4150" spans="1:3" x14ac:dyDescent="0.35">
      <c r="A4150" s="3" t="s">
        <v>1240</v>
      </c>
      <c r="B4150" s="3" t="s">
        <v>1241</v>
      </c>
      <c r="C4150" s="1"/>
    </row>
    <row r="4151" spans="1:3" x14ac:dyDescent="0.35">
      <c r="A4151" s="1" t="s">
        <v>8127</v>
      </c>
      <c r="B4151" s="1" t="s">
        <v>8128</v>
      </c>
      <c r="C4151" s="1" t="s">
        <v>1340</v>
      </c>
    </row>
    <row r="4152" spans="1:3" x14ac:dyDescent="0.35">
      <c r="A4152" s="1" t="s">
        <v>8129</v>
      </c>
      <c r="B4152" s="1" t="s">
        <v>3669</v>
      </c>
      <c r="C4152" s="1" t="s">
        <v>1340</v>
      </c>
    </row>
    <row r="4153" spans="1:3" x14ac:dyDescent="0.35">
      <c r="A4153" s="1" t="s">
        <v>8130</v>
      </c>
      <c r="B4153" s="1" t="s">
        <v>8131</v>
      </c>
      <c r="C4153" s="1" t="s">
        <v>1340</v>
      </c>
    </row>
    <row r="4154" spans="1:3" x14ac:dyDescent="0.35">
      <c r="A4154" s="3" t="s">
        <v>1242</v>
      </c>
      <c r="B4154" s="3" t="s">
        <v>1243</v>
      </c>
      <c r="C4154" s="1"/>
    </row>
    <row r="4155" spans="1:3" x14ac:dyDescent="0.35">
      <c r="A4155" s="1" t="s">
        <v>8132</v>
      </c>
      <c r="B4155" s="1" t="s">
        <v>8133</v>
      </c>
      <c r="C4155" s="1" t="s">
        <v>1340</v>
      </c>
    </row>
    <row r="4156" spans="1:3" x14ac:dyDescent="0.35">
      <c r="A4156" s="3" t="s">
        <v>43</v>
      </c>
      <c r="B4156" s="3" t="s">
        <v>44</v>
      </c>
      <c r="C4156" s="1"/>
    </row>
    <row r="4157" spans="1:3" x14ac:dyDescent="0.35">
      <c r="A4157" s="1" t="s">
        <v>8134</v>
      </c>
      <c r="B4157" s="1" t="s">
        <v>8135</v>
      </c>
      <c r="C4157" s="1" t="s">
        <v>1340</v>
      </c>
    </row>
    <row r="4158" spans="1:3" x14ac:dyDescent="0.35">
      <c r="A4158" s="3" t="s">
        <v>56</v>
      </c>
      <c r="B4158" s="3" t="s">
        <v>57</v>
      </c>
      <c r="C4158" s="1"/>
    </row>
    <row r="4159" spans="1:3" x14ac:dyDescent="0.35">
      <c r="A4159" s="1" t="s">
        <v>8136</v>
      </c>
      <c r="B4159" s="1" t="s">
        <v>6400</v>
      </c>
      <c r="C4159" s="1" t="s">
        <v>1340</v>
      </c>
    </row>
    <row r="4160" spans="1:3" x14ac:dyDescent="0.35">
      <c r="A4160" s="1" t="s">
        <v>47</v>
      </c>
      <c r="B4160" s="1" t="s">
        <v>8137</v>
      </c>
      <c r="C4160" s="1" t="s">
        <v>1340</v>
      </c>
    </row>
    <row r="4161" spans="1:3" x14ac:dyDescent="0.35">
      <c r="A4161" s="3" t="s">
        <v>50</v>
      </c>
      <c r="B4161" s="3" t="s">
        <v>51</v>
      </c>
      <c r="C4161" s="1"/>
    </row>
    <row r="4162" spans="1:3" x14ac:dyDescent="0.35">
      <c r="A4162" s="3" t="s">
        <v>48</v>
      </c>
      <c r="B4162" s="3" t="s">
        <v>49</v>
      </c>
      <c r="C4162" s="1"/>
    </row>
    <row r="4163" spans="1:3" x14ac:dyDescent="0.35">
      <c r="A4163" s="1" t="s">
        <v>8138</v>
      </c>
      <c r="B4163" s="1" t="s">
        <v>8139</v>
      </c>
      <c r="C4163" s="1" t="s">
        <v>1340</v>
      </c>
    </row>
    <row r="4164" spans="1:3" x14ac:dyDescent="0.35">
      <c r="A4164" s="1" t="s">
        <v>8140</v>
      </c>
      <c r="B4164" s="1" t="s">
        <v>8141</v>
      </c>
      <c r="C4164" s="1" t="s">
        <v>1340</v>
      </c>
    </row>
    <row r="4165" spans="1:3" x14ac:dyDescent="0.35">
      <c r="A4165" s="1" t="s">
        <v>8142</v>
      </c>
      <c r="B4165" s="1" t="s">
        <v>8143</v>
      </c>
      <c r="C4165" s="1" t="s">
        <v>1340</v>
      </c>
    </row>
    <row r="4166" spans="1:3" x14ac:dyDescent="0.35">
      <c r="A4166" s="1" t="s">
        <v>8144</v>
      </c>
      <c r="B4166" s="1" t="s">
        <v>8145</v>
      </c>
      <c r="C4166" s="1" t="s">
        <v>1340</v>
      </c>
    </row>
    <row r="4167" spans="1:3" x14ac:dyDescent="0.35">
      <c r="A4167" s="1" t="s">
        <v>8146</v>
      </c>
      <c r="B4167" s="1" t="s">
        <v>8147</v>
      </c>
      <c r="C4167" s="1" t="s">
        <v>1340</v>
      </c>
    </row>
    <row r="4168" spans="1:3" x14ac:dyDescent="0.35">
      <c r="A4168" s="1" t="s">
        <v>8148</v>
      </c>
      <c r="B4168" s="1" t="s">
        <v>8149</v>
      </c>
      <c r="C4168" s="1" t="s">
        <v>1340</v>
      </c>
    </row>
    <row r="4169" spans="1:3" x14ac:dyDescent="0.35">
      <c r="A4169" s="1" t="s">
        <v>8150</v>
      </c>
      <c r="B4169" s="1" t="s">
        <v>8151</v>
      </c>
      <c r="C4169" s="1" t="s">
        <v>1340</v>
      </c>
    </row>
    <row r="4170" spans="1:3" x14ac:dyDescent="0.35">
      <c r="A4170" s="1" t="s">
        <v>8152</v>
      </c>
      <c r="B4170" s="1" t="s">
        <v>8153</v>
      </c>
      <c r="C4170" s="1" t="s">
        <v>1340</v>
      </c>
    </row>
    <row r="4171" spans="1:3" ht="29" x14ac:dyDescent="0.35">
      <c r="A4171" s="1" t="s">
        <v>8154</v>
      </c>
      <c r="B4171" s="1" t="s">
        <v>8155</v>
      </c>
      <c r="C4171" s="1" t="s">
        <v>1340</v>
      </c>
    </row>
    <row r="4172" spans="1:3" x14ac:dyDescent="0.35">
      <c r="A4172" s="1" t="s">
        <v>8156</v>
      </c>
      <c r="B4172" s="1" t="s">
        <v>8157</v>
      </c>
      <c r="C4172" s="1" t="s">
        <v>1340</v>
      </c>
    </row>
    <row r="4173" spans="1:3" x14ac:dyDescent="0.35">
      <c r="A4173" s="1" t="s">
        <v>8158</v>
      </c>
      <c r="B4173" s="1" t="s">
        <v>8159</v>
      </c>
      <c r="C4173" s="1" t="s">
        <v>1340</v>
      </c>
    </row>
    <row r="4174" spans="1:3" x14ac:dyDescent="0.35">
      <c r="A4174" s="1" t="s">
        <v>8160</v>
      </c>
      <c r="B4174" s="1" t="s">
        <v>8161</v>
      </c>
      <c r="C4174" s="1" t="s">
        <v>1340</v>
      </c>
    </row>
    <row r="4175" spans="1:3" x14ac:dyDescent="0.35">
      <c r="A4175" s="1" t="s">
        <v>8162</v>
      </c>
      <c r="B4175" s="1" t="s">
        <v>8163</v>
      </c>
      <c r="C4175" s="1" t="s">
        <v>1340</v>
      </c>
    </row>
    <row r="4176" spans="1:3" x14ac:dyDescent="0.35">
      <c r="A4176" s="1" t="s">
        <v>8164</v>
      </c>
      <c r="B4176" s="1" t="s">
        <v>8165</v>
      </c>
      <c r="C4176" s="1" t="s">
        <v>1340</v>
      </c>
    </row>
    <row r="4177" spans="1:3" x14ac:dyDescent="0.35">
      <c r="A4177" s="1" t="s">
        <v>8166</v>
      </c>
      <c r="B4177" s="1" t="s">
        <v>8167</v>
      </c>
      <c r="C4177" s="1" t="s">
        <v>1340</v>
      </c>
    </row>
    <row r="4178" spans="1:3" x14ac:dyDescent="0.35">
      <c r="A4178" s="1" t="s">
        <v>8168</v>
      </c>
      <c r="B4178" s="1" t="s">
        <v>8169</v>
      </c>
      <c r="C4178" s="1" t="s">
        <v>1340</v>
      </c>
    </row>
    <row r="4179" spans="1:3" x14ac:dyDescent="0.35">
      <c r="A4179" s="1" t="s">
        <v>8170</v>
      </c>
      <c r="B4179" s="1" t="s">
        <v>8171</v>
      </c>
      <c r="C4179" s="1" t="s">
        <v>1340</v>
      </c>
    </row>
    <row r="4180" spans="1:3" x14ac:dyDescent="0.35">
      <c r="A4180" s="1" t="s">
        <v>8172</v>
      </c>
      <c r="B4180" s="1" t="s">
        <v>8173</v>
      </c>
      <c r="C4180" s="1" t="s">
        <v>1340</v>
      </c>
    </row>
    <row r="4181" spans="1:3" x14ac:dyDescent="0.35">
      <c r="A4181" s="1" t="s">
        <v>8174</v>
      </c>
      <c r="B4181" s="1" t="s">
        <v>8175</v>
      </c>
      <c r="C4181" s="1" t="s">
        <v>1340</v>
      </c>
    </row>
    <row r="4182" spans="1:3" x14ac:dyDescent="0.35">
      <c r="A4182" s="1" t="s">
        <v>8176</v>
      </c>
      <c r="B4182" s="1" t="s">
        <v>8177</v>
      </c>
      <c r="C4182" s="1" t="s">
        <v>1340</v>
      </c>
    </row>
    <row r="4183" spans="1:3" x14ac:dyDescent="0.35">
      <c r="A4183" s="3" t="s">
        <v>34</v>
      </c>
      <c r="B4183" s="3" t="s">
        <v>35</v>
      </c>
      <c r="C4183" s="1"/>
    </row>
    <row r="4184" spans="1:3" x14ac:dyDescent="0.35">
      <c r="A4184" s="1" t="s">
        <v>8178</v>
      </c>
      <c r="B4184" s="1" t="s">
        <v>8179</v>
      </c>
      <c r="C4184" s="1" t="s">
        <v>1340</v>
      </c>
    </row>
    <row r="4185" spans="1:3" x14ac:dyDescent="0.35">
      <c r="A4185" s="1" t="s">
        <v>8180</v>
      </c>
      <c r="B4185" s="1" t="s">
        <v>8181</v>
      </c>
      <c r="C4185" s="1" t="s">
        <v>1340</v>
      </c>
    </row>
    <row r="4186" spans="1:3" x14ac:dyDescent="0.35">
      <c r="A4186" s="1" t="s">
        <v>8182</v>
      </c>
      <c r="B4186" s="1" t="s">
        <v>8183</v>
      </c>
      <c r="C4186" s="1" t="s">
        <v>1340</v>
      </c>
    </row>
    <row r="4187" spans="1:3" x14ac:dyDescent="0.35">
      <c r="A4187" s="1" t="s">
        <v>8184</v>
      </c>
      <c r="B4187" s="1" t="s">
        <v>8185</v>
      </c>
      <c r="C4187" s="1" t="s">
        <v>1340</v>
      </c>
    </row>
    <row r="4188" spans="1:3" x14ac:dyDescent="0.35">
      <c r="A4188" s="1" t="s">
        <v>8186</v>
      </c>
      <c r="B4188" s="1" t="s">
        <v>8187</v>
      </c>
      <c r="C4188" s="1" t="s">
        <v>1340</v>
      </c>
    </row>
    <row r="4189" spans="1:3" x14ac:dyDescent="0.35">
      <c r="A4189" s="1" t="s">
        <v>8188</v>
      </c>
      <c r="B4189" s="1" t="s">
        <v>8189</v>
      </c>
      <c r="C4189" s="1" t="s">
        <v>1340</v>
      </c>
    </row>
    <row r="4190" spans="1:3" ht="29" x14ac:dyDescent="0.35">
      <c r="A4190" s="1" t="s">
        <v>8190</v>
      </c>
      <c r="B4190" s="1" t="s">
        <v>8191</v>
      </c>
      <c r="C4190" s="1" t="s">
        <v>1340</v>
      </c>
    </row>
    <row r="4191" spans="1:3" x14ac:dyDescent="0.35">
      <c r="A4191" s="1" t="s">
        <v>8192</v>
      </c>
      <c r="B4191" s="1" t="s">
        <v>8193</v>
      </c>
      <c r="C4191" s="1" t="s">
        <v>1340</v>
      </c>
    </row>
    <row r="4192" spans="1:3" x14ac:dyDescent="0.35">
      <c r="A4192" s="1" t="s">
        <v>8194</v>
      </c>
      <c r="B4192" s="1" t="s">
        <v>8195</v>
      </c>
      <c r="C4192" s="1" t="s">
        <v>1340</v>
      </c>
    </row>
    <row r="4193" spans="1:3" x14ac:dyDescent="0.35">
      <c r="A4193" s="1" t="s">
        <v>8196</v>
      </c>
      <c r="B4193" s="1" t="s">
        <v>7291</v>
      </c>
      <c r="C4193" s="1" t="s">
        <v>1340</v>
      </c>
    </row>
    <row r="4194" spans="1:3" x14ac:dyDescent="0.35">
      <c r="A4194" s="1" t="s">
        <v>8197</v>
      </c>
      <c r="B4194" s="1" t="s">
        <v>8198</v>
      </c>
      <c r="C4194" s="1" t="s">
        <v>1340</v>
      </c>
    </row>
    <row r="4195" spans="1:3" x14ac:dyDescent="0.35">
      <c r="A4195" s="1" t="s">
        <v>8199</v>
      </c>
      <c r="B4195" s="1" t="s">
        <v>8200</v>
      </c>
      <c r="C4195" s="1" t="s">
        <v>1340</v>
      </c>
    </row>
    <row r="4196" spans="1:3" x14ac:dyDescent="0.35">
      <c r="A4196" s="1" t="s">
        <v>8201</v>
      </c>
      <c r="B4196" s="1" t="s">
        <v>8202</v>
      </c>
      <c r="C4196" s="1" t="s">
        <v>1340</v>
      </c>
    </row>
    <row r="4197" spans="1:3" x14ac:dyDescent="0.35">
      <c r="A4197" s="1" t="s">
        <v>8203</v>
      </c>
      <c r="B4197" s="1" t="s">
        <v>8204</v>
      </c>
      <c r="C4197" s="1" t="s">
        <v>1340</v>
      </c>
    </row>
    <row r="4198" spans="1:3" x14ac:dyDescent="0.35">
      <c r="A4198" s="1" t="s">
        <v>8205</v>
      </c>
      <c r="B4198" s="1" t="s">
        <v>8206</v>
      </c>
      <c r="C4198" s="1" t="s">
        <v>1340</v>
      </c>
    </row>
    <row r="4199" spans="1:3" x14ac:dyDescent="0.35">
      <c r="A4199" s="1" t="s">
        <v>8207</v>
      </c>
      <c r="B4199" s="1" t="s">
        <v>8208</v>
      </c>
      <c r="C4199" s="1" t="s">
        <v>1340</v>
      </c>
    </row>
    <row r="4200" spans="1:3" x14ac:dyDescent="0.35">
      <c r="A4200" s="1" t="s">
        <v>8209</v>
      </c>
      <c r="B4200" s="1" t="s">
        <v>8210</v>
      </c>
      <c r="C4200" s="1" t="s">
        <v>1340</v>
      </c>
    </row>
    <row r="4201" spans="1:3" x14ac:dyDescent="0.35">
      <c r="A4201" s="1" t="s">
        <v>8211</v>
      </c>
      <c r="B4201" s="1" t="s">
        <v>8212</v>
      </c>
      <c r="C4201" s="1" t="s">
        <v>1340</v>
      </c>
    </row>
    <row r="4202" spans="1:3" x14ac:dyDescent="0.35">
      <c r="A4202" s="1" t="s">
        <v>8213</v>
      </c>
      <c r="B4202" s="1" t="s">
        <v>8214</v>
      </c>
      <c r="C4202" s="1" t="s">
        <v>1340</v>
      </c>
    </row>
    <row r="4203" spans="1:3" x14ac:dyDescent="0.35">
      <c r="A4203" s="1" t="s">
        <v>8215</v>
      </c>
      <c r="B4203" s="1" t="s">
        <v>8216</v>
      </c>
      <c r="C4203" s="1" t="s">
        <v>1340</v>
      </c>
    </row>
    <row r="4204" spans="1:3" x14ac:dyDescent="0.35">
      <c r="A4204" s="1" t="s">
        <v>8217</v>
      </c>
      <c r="B4204" s="1" t="s">
        <v>8218</v>
      </c>
      <c r="C4204" s="1" t="s">
        <v>1340</v>
      </c>
    </row>
    <row r="4205" spans="1:3" x14ac:dyDescent="0.35">
      <c r="A4205" s="1" t="s">
        <v>8219</v>
      </c>
      <c r="B4205" s="1" t="s">
        <v>8220</v>
      </c>
      <c r="C4205" s="1" t="s">
        <v>1340</v>
      </c>
    </row>
    <row r="4206" spans="1:3" x14ac:dyDescent="0.35">
      <c r="A4206" s="1" t="s">
        <v>8221</v>
      </c>
      <c r="B4206" s="1" t="s">
        <v>8222</v>
      </c>
      <c r="C4206" s="1" t="s">
        <v>1340</v>
      </c>
    </row>
    <row r="4207" spans="1:3" x14ac:dyDescent="0.35">
      <c r="A4207" s="1" t="s">
        <v>8223</v>
      </c>
      <c r="B4207" s="1" t="s">
        <v>8224</v>
      </c>
      <c r="C4207" s="1" t="s">
        <v>1340</v>
      </c>
    </row>
    <row r="4208" spans="1:3" x14ac:dyDescent="0.35">
      <c r="A4208" s="1" t="s">
        <v>8225</v>
      </c>
      <c r="B4208" s="1" t="s">
        <v>8226</v>
      </c>
      <c r="C4208" s="1" t="s">
        <v>1340</v>
      </c>
    </row>
    <row r="4209" spans="1:3" x14ac:dyDescent="0.35">
      <c r="A4209" s="1" t="s">
        <v>8227</v>
      </c>
      <c r="B4209" s="1" t="s">
        <v>8228</v>
      </c>
      <c r="C4209" s="1" t="s">
        <v>1340</v>
      </c>
    </row>
    <row r="4210" spans="1:3" x14ac:dyDescent="0.35">
      <c r="A4210" s="1" t="s">
        <v>8229</v>
      </c>
      <c r="B4210" s="1" t="s">
        <v>8230</v>
      </c>
      <c r="C4210" s="1" t="s">
        <v>1340</v>
      </c>
    </row>
    <row r="4211" spans="1:3" x14ac:dyDescent="0.35">
      <c r="A4211" s="1" t="s">
        <v>8231</v>
      </c>
      <c r="B4211" s="1" t="s">
        <v>8232</v>
      </c>
      <c r="C4211" s="1" t="s">
        <v>1340</v>
      </c>
    </row>
    <row r="4212" spans="1:3" x14ac:dyDescent="0.35">
      <c r="A4212" s="1" t="s">
        <v>8233</v>
      </c>
      <c r="B4212" s="1" t="s">
        <v>8234</v>
      </c>
      <c r="C4212" s="1" t="s">
        <v>1340</v>
      </c>
    </row>
    <row r="4213" spans="1:3" x14ac:dyDescent="0.35">
      <c r="A4213" s="3" t="s">
        <v>1006</v>
      </c>
      <c r="B4213" s="3" t="s">
        <v>1007</v>
      </c>
      <c r="C4213" s="1"/>
    </row>
    <row r="4214" spans="1:3" x14ac:dyDescent="0.35">
      <c r="A4214" s="1" t="s">
        <v>1005</v>
      </c>
      <c r="B4214" s="1" t="s">
        <v>8235</v>
      </c>
      <c r="C4214" s="1" t="s">
        <v>1340</v>
      </c>
    </row>
    <row r="4215" spans="1:3" x14ac:dyDescent="0.35">
      <c r="A4215" s="1" t="s">
        <v>8236</v>
      </c>
      <c r="B4215" s="1" t="s">
        <v>8237</v>
      </c>
      <c r="C4215" s="1" t="s">
        <v>1340</v>
      </c>
    </row>
    <row r="4216" spans="1:3" x14ac:dyDescent="0.35">
      <c r="A4216" s="1" t="s">
        <v>8238</v>
      </c>
      <c r="B4216" s="1" t="s">
        <v>8239</v>
      </c>
      <c r="C4216" s="1" t="s">
        <v>1340</v>
      </c>
    </row>
    <row r="4217" spans="1:3" x14ac:dyDescent="0.35">
      <c r="A4217" s="1" t="s">
        <v>8240</v>
      </c>
      <c r="B4217" s="1" t="s">
        <v>8241</v>
      </c>
      <c r="C4217" s="1" t="s">
        <v>1340</v>
      </c>
    </row>
    <row r="4218" spans="1:3" x14ac:dyDescent="0.35">
      <c r="A4218" s="1" t="s">
        <v>8242</v>
      </c>
      <c r="B4218" s="1" t="s">
        <v>8243</v>
      </c>
      <c r="C4218" s="1" t="s">
        <v>1340</v>
      </c>
    </row>
    <row r="4219" spans="1:3" x14ac:dyDescent="0.35">
      <c r="A4219" s="1" t="s">
        <v>8244</v>
      </c>
      <c r="B4219" s="1" t="s">
        <v>8245</v>
      </c>
      <c r="C4219" s="1" t="s">
        <v>1340</v>
      </c>
    </row>
    <row r="4220" spans="1:3" x14ac:dyDescent="0.35">
      <c r="A4220" s="1" t="s">
        <v>8246</v>
      </c>
      <c r="B4220" s="1" t="s">
        <v>8247</v>
      </c>
      <c r="C4220" s="1" t="s">
        <v>1340</v>
      </c>
    </row>
    <row r="4221" spans="1:3" x14ac:dyDescent="0.35">
      <c r="A4221" s="3" t="s">
        <v>731</v>
      </c>
      <c r="B4221" s="3" t="s">
        <v>732</v>
      </c>
      <c r="C4221" s="1"/>
    </row>
    <row r="4222" spans="1:3" x14ac:dyDescent="0.35">
      <c r="A4222" s="1" t="s">
        <v>8248</v>
      </c>
      <c r="B4222" s="1" t="s">
        <v>8249</v>
      </c>
      <c r="C4222" s="1" t="s">
        <v>1340</v>
      </c>
    </row>
    <row r="4223" spans="1:3" x14ac:dyDescent="0.35">
      <c r="A4223" s="1" t="s">
        <v>8250</v>
      </c>
      <c r="B4223" s="1" t="s">
        <v>8251</v>
      </c>
      <c r="C4223" s="1" t="s">
        <v>1340</v>
      </c>
    </row>
  </sheetData>
  <sortState xmlns:xlrd2="http://schemas.microsoft.com/office/spreadsheetml/2017/richdata2" ref="A2:C4223">
    <sortCondition ref="A2:A4223"/>
  </sortState>
  <dataConsolidate/>
  <conditionalFormatting sqref="A1:A1048576">
    <cfRule type="duplicateValues" dxfId="0" priority="1"/>
  </conditionalFormatting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Glossar UUlm 2.10.2026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Konstantin Zell</cp:lastModifiedBy>
  <cp:lastPrinted>2026-10-12T13:18:20Z</cp:lastPrinted>
  <dcterms:created xsi:type="dcterms:W3CDTF">2026-08-19T10:58:21Z</dcterms:created>
  <dcterms:modified xsi:type="dcterms:W3CDTF">2026-10-12T14:38:32Z</dcterms:modified>
</cp:coreProperties>
</file>